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<sst xmlns="http://schemas.openxmlformats.org/spreadsheetml/2006/main" count="21" uniqueCount="16">
  <si>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</si>
  <si>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</si>
  <si>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</si>
  <si>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</si>
  <si>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</si>
  <si>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</si>
  <si>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</si>
  <si>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</si>
  <si>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</si>
  <si>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</si>
  <si>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</si>
  <si>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</si>
  <si>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</si>
  <si>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SAN GIUSEPPE JATO</t>
  </si>
  <si>
    <t>San Giuseppe Jato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</si>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</sst>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2.9474342928660824</c:v>
                </c:pt>
                <c:pt idx="1">
                  <c:v>2.8091525423728814</c:v>
                </c:pt>
                <c:pt idx="2">
                  <c:v>2.5884685784014643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3600"/>
        <c:axId val="301436288"/>
      </c:lineChart>
      <c:catAx>
        <c:axId val="30143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6288"/>
        <c:crosses val="autoZero"/>
        <c:auto val="1"/>
        <c:lblAlgn val="ctr"/>
        <c:lblOffset val="100"/>
        <c:noMultiLvlLbl val="0"/>
      </c:catAx>
      <c:valAx>
        <c:axId val="30143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3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23.779724655819777</c:v>
                </c:pt>
                <c:pt idx="1">
                  <c:v>21.966101694915256</c:v>
                </c:pt>
                <c:pt idx="2">
                  <c:v>28.798047589993896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50944"/>
        <c:axId val="302454272"/>
      </c:lineChart>
      <c:catAx>
        <c:axId val="3024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4272"/>
        <c:crosses val="autoZero"/>
        <c:auto val="1"/>
        <c:lblAlgn val="ctr"/>
        <c:lblOffset val="100"/>
        <c:noMultiLvlLbl val="0"/>
      </c:catAx>
      <c:valAx>
        <c:axId val="30245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Giuseppe Jato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28.798047589993896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1.0372178157413057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2.5884685784014643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501888"/>
        <c:axId val="303108480"/>
      </c:bubbleChart>
      <c:valAx>
        <c:axId val="30250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08480"/>
        <c:crosses val="autoZero"/>
        <c:crossBetween val="midCat"/>
      </c:valAx>
      <c:valAx>
        <c:axId val="30310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501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2.9474342928660824</v>
      </c>
      <c r="C13" s="27">
        <v>2.8091525423728814</v>
      </c>
      <c r="D13" s="27">
        <v>2.5884685784014643</v>
      </c>
    </row>
    <row r="14" spans="1:4" ht="21.6" customHeight="1" x14ac:dyDescent="0.2">
      <c r="A14" s="8" t="s">
        <v>5</v>
      </c>
      <c r="B14" s="27">
        <v>23.779724655819777</v>
      </c>
      <c r="C14" s="27">
        <v>21.966101694915256</v>
      </c>
      <c r="D14" s="27">
        <v>28.798047589993896</v>
      </c>
    </row>
    <row r="15" spans="1:4" ht="21.6" customHeight="1" x14ac:dyDescent="0.2">
      <c r="A15" s="9" t="s">
        <v>6</v>
      </c>
      <c r="B15" s="28">
        <v>0.28160200250312889</v>
      </c>
      <c r="C15" s="28">
        <v>0.50847457627118642</v>
      </c>
      <c r="D15" s="28">
        <v>1.0372178157413057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2.5884685784014643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28.798047589993896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1.0372178157413057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2015-04-17T09:28:53Z</dcterms:modified>
</cp:coreProperties>
</file>