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<sst xmlns="http://schemas.openxmlformats.org/spreadsheetml/2006/main" count="37" uniqueCount="25">
  <si>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</si>
  <si>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</si>
  <si>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</si>
  <si>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</si>
  <si>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</si>
  <si>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</si>
  <si>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</si>
  <si>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</si>
  <si>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</si>
  <si>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</si>
  <si>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</si>
  <si>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</si>
  <si>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</si>
  <si>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</si>
  <si>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</si>
  <si>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</si>
  <si>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</si>
  <si>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</si>
  <si>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</si>
  <si>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</si>
  <si>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</si>
  <si>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SAN GIUSEPPE JATO</t>
  </si>
  <si>
    <t>-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</si>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</sst>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0.41512915129151295</c:v>
                </c:pt>
                <c:pt idx="1">
                  <c:v>0.7190795781399808</c:v>
                </c:pt>
                <c:pt idx="2">
                  <c:v>0.58055152394775034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27.868852459016392</c:v>
                </c:pt>
                <c:pt idx="2">
                  <c:v>28.455284552845526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0.58055152394775034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0.58055152394775034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28.455284552845526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34592"/>
        <c:axId val="100382592"/>
      </c:bubbleChart>
      <c:valAx>
        <c:axId val="1003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2.8541226215644819</v>
      </c>
      <c r="C13" s="30">
        <v>7.3062642232602704</v>
      </c>
      <c r="D13" s="30">
        <v>14.451885794853718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27.868852459016392</v>
      </c>
      <c r="D14" s="30">
        <v>28.455284552845526</v>
      </c>
    </row>
    <row r="15" spans="1:4" ht="19.899999999999999" customHeight="1" x14ac:dyDescent="0.2">
      <c r="A15" s="9" t="s">
        <v>6</v>
      </c>
      <c r="B15" s="30">
        <v>0.41512915129151295</v>
      </c>
      <c r="C15" s="30">
        <v>0.7190795781399808</v>
      </c>
      <c r="D15" s="30">
        <v>0.58055152394775034</v>
      </c>
    </row>
    <row r="16" spans="1:4" ht="19.899999999999999" customHeight="1" x14ac:dyDescent="0.2">
      <c r="A16" s="9" t="s">
        <v>12</v>
      </c>
      <c r="B16" s="30">
        <v>10</v>
      </c>
      <c r="C16" s="30">
        <v>22.916666666666664</v>
      </c>
      <c r="D16" s="30">
        <v>34.444444444444443</v>
      </c>
    </row>
    <row r="17" spans="1:4" ht="19.899999999999999" customHeight="1" x14ac:dyDescent="0.2">
      <c r="A17" s="9" t="s">
        <v>13</v>
      </c>
      <c r="B17" s="30">
        <v>210.20900321543411</v>
      </c>
      <c r="C17" s="30">
        <v>102.27070707070706</v>
      </c>
      <c r="D17" s="30">
        <v>81.541598806574783</v>
      </c>
    </row>
    <row r="18" spans="1:4" ht="19.899999999999999" customHeight="1" x14ac:dyDescent="0.2">
      <c r="A18" s="9" t="s">
        <v>14</v>
      </c>
      <c r="B18" s="30">
        <v>65.990566037735846</v>
      </c>
      <c r="C18" s="30">
        <v>84.769975786924945</v>
      </c>
      <c r="D18" s="30">
        <v>135.40654356980889</v>
      </c>
    </row>
    <row r="19" spans="1:4" ht="19.899999999999999" customHeight="1" x14ac:dyDescent="0.2">
      <c r="A19" s="9" t="s">
        <v>8</v>
      </c>
      <c r="B19" s="30" t="s">
        <v>18</v>
      </c>
      <c r="C19" s="30">
        <v>6.557377049180328</v>
      </c>
      <c r="D19" s="30">
        <v>9.7560975609756095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57.142857142857139</v>
      </c>
      <c r="D20" s="30">
        <v>41.666666666666671</v>
      </c>
    </row>
    <row r="21" spans="1:4" ht="19.899999999999999" customHeight="1" x14ac:dyDescent="0.2">
      <c r="A21" s="9" t="s">
        <v>16</v>
      </c>
      <c r="B21" s="30">
        <v>51.405384006334131</v>
      </c>
      <c r="C21" s="30">
        <v>69.866666666666674</v>
      </c>
      <c r="D21" s="30">
        <v>131.35341535850657</v>
      </c>
    </row>
    <row r="22" spans="1:4" ht="19.899999999999999" customHeight="1" x14ac:dyDescent="0.2">
      <c r="A22" s="10" t="s">
        <v>17</v>
      </c>
      <c r="B22" s="31" t="s">
        <v>22</v>
      </c>
      <c r="C22" s="31">
        <v>344.18457648546143</v>
      </c>
      <c r="D22" s="31">
        <v>102.12919004459791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14.451885794853718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28.455284552845526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0.58055152394775034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34.444444444444443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81.541598806574783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135.40654356980889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9.7560975609756095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41.666666666666671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131.35341535850657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102.12919004459791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2016-01-26T10:58:14Z</dcterms:modified>
</cp:coreProperties>
</file>