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<sst xmlns="http://schemas.openxmlformats.org/spreadsheetml/2006/main" count="40" uniqueCount="23">
  <si>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</si>
  <si>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</si>
  <si>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</si>
  <si>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</si>
  <si>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</si>
  <si>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</si>
  <si>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</si>
  <si>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</si>
  <si>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</si>
  <si>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</si>
  <si>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</si>
  <si>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</si>
  <si>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</si>
  <si>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</si>
  <si>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</si>
  <si>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</si>
  <si>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</si>
  <si>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</si>
  <si>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SICILIA</t>
  </si>
  <si>
    <t>PALERMO</t>
  </si>
  <si>
    <t>SAN CIPIRELLO</t>
  </si>
  <si>
    <t>San Cipirello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</si>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</sst>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4.409171075837742</c:v>
                </c:pt>
                <c:pt idx="1">
                  <c:v>2.2702104097452933</c:v>
                </c:pt>
                <c:pt idx="2">
                  <c:v>2.0883924235065567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8160"/>
        <c:axId val="93213440"/>
      </c:lineChart>
      <c:catAx>
        <c:axId val="89308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3440"/>
        <c:crosses val="autoZero"/>
        <c:auto val="1"/>
        <c:lblAlgn val="ctr"/>
        <c:lblOffset val="100"/>
        <c:noMultiLvlLbl val="0"/>
      </c:catAx>
      <c:valAx>
        <c:axId val="932134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24.560000000000002</c:v>
                </c:pt>
                <c:pt idx="1">
                  <c:v>24.760076775431862</c:v>
                </c:pt>
                <c:pt idx="2">
                  <c:v>21.523809523809522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07488"/>
        <c:axId val="95118080"/>
      </c:lineChart>
      <c:catAx>
        <c:axId val="95007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18080"/>
        <c:crosses val="autoZero"/>
        <c:auto val="1"/>
        <c:lblAlgn val="ctr"/>
        <c:lblOffset val="100"/>
        <c:noMultiLvlLbl val="0"/>
      </c:catAx>
      <c:valAx>
        <c:axId val="95118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07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Cipirello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7.042253521126761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3.5454103933948518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2.0270270270270272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5.9211327083175247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3.0796347685881429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2.1470645033789091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Cipirello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7.042253521126761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3.5454103933948518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576"/>
        <c:axId val="95243264"/>
      </c:bubbleChart>
      <c:valAx>
        <c:axId val="9524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valAx>
        <c:axId val="952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106.123</v>
      </c>
      <c r="C13" s="23">
        <v>102.842</v>
      </c>
      <c r="D13" s="23">
        <v>101.66</v>
      </c>
    </row>
    <row r="14" spans="1:4" ht="18" customHeight="1" x14ac:dyDescent="0.2">
      <c r="A14" s="10" t="s">
        <v>10</v>
      </c>
      <c r="B14" s="23">
        <v>408</v>
      </c>
      <c r="C14" s="23">
        <v>345</v>
      </c>
      <c r="D14" s="23">
        <v>402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0.1457725947521866</v>
      </c>
    </row>
    <row r="17" spans="1:4" ht="18" customHeight="1" x14ac:dyDescent="0.2">
      <c r="A17" s="10" t="s">
        <v>12</v>
      </c>
      <c r="B17" s="23">
        <v>4.409171075837742</v>
      </c>
      <c r="C17" s="23">
        <v>2.2702104097452933</v>
      </c>
      <c r="D17" s="23">
        <v>2.0883924235065567</v>
      </c>
    </row>
    <row r="18" spans="1:4" ht="18" customHeight="1" x14ac:dyDescent="0.2">
      <c r="A18" s="10" t="s">
        <v>7</v>
      </c>
      <c r="B18" s="23">
        <v>10.523221634332746</v>
      </c>
      <c r="C18" s="23">
        <v>8.3610188261351048</v>
      </c>
      <c r="D18" s="23">
        <v>7.042253521126761</v>
      </c>
    </row>
    <row r="19" spans="1:4" ht="18" customHeight="1" x14ac:dyDescent="0.2">
      <c r="A19" s="10" t="s">
        <v>13</v>
      </c>
      <c r="B19" s="23">
        <v>3.4694686756542428</v>
      </c>
      <c r="C19" s="23">
        <v>3.0327214684756583</v>
      </c>
      <c r="D19" s="23">
        <v>2.0270270270270272</v>
      </c>
    </row>
    <row r="20" spans="1:4" ht="18" customHeight="1" x14ac:dyDescent="0.2">
      <c r="A20" s="10" t="s">
        <v>14</v>
      </c>
      <c r="B20" s="23">
        <v>24.560000000000002</v>
      </c>
      <c r="C20" s="23">
        <v>24.760076775431862</v>
      </c>
      <c r="D20" s="23">
        <v>21.523809523809522</v>
      </c>
    </row>
    <row r="21" spans="1:4" ht="18" customHeight="1" x14ac:dyDescent="0.2">
      <c r="A21" s="12" t="s">
        <v>15</v>
      </c>
      <c r="B21" s="24">
        <v>2.4691358024691357</v>
      </c>
      <c r="C21" s="24">
        <v>2.436323366555925</v>
      </c>
      <c r="D21" s="24">
        <v>3.5454103933948518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101.66</v>
      </c>
      <c r="C43" s="11">
        <v>101.20700000000001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402</v>
      </c>
      <c r="C44" s="11">
        <v>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0.1457725947521866</v>
      </c>
      <c r="C46" s="11">
        <v>0.27499931905419966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2.0883924235065567</v>
      </c>
      <c r="C47" s="11">
        <v>1.5496718488758017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7.042253521126761</v>
      </c>
      <c r="C48" s="11">
        <v>5.9211327083175247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2.0270270270270272</v>
      </c>
      <c r="C49" s="11">
        <v>2.1470645033789091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21.523809523809522</v>
      </c>
      <c r="C50" s="11">
        <v>19.390860176952557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3.5454103933948518</v>
      </c>
      <c r="C51" s="13">
        <v>3.0796347685881429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2016-02-16T16:29:13Z</dcterms:modified>
</cp:coreProperties>
</file>