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<sst xmlns="http://schemas.openxmlformats.org/spreadsheetml/2006/main" count="33" uniqueCount="22">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</sst>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38.928987194412109</c:v>
                </c:pt>
                <c:pt idx="1">
                  <c:v>42.01985953015258</c:v>
                </c:pt>
                <c:pt idx="2">
                  <c:v>48.526127735596248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36.064593301435401</c:v>
                </c:pt>
                <c:pt idx="1">
                  <c:v>50.662824207492797</c:v>
                </c:pt>
                <c:pt idx="2">
                  <c:v>63.966866083755178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10.768522779567419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20.524620340543027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63.966866083755178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008"/>
        <c:axId val="90381312"/>
      </c:bubbleChart>
      <c:valAx>
        <c:axId val="9037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38.928987194412109</v>
      </c>
      <c r="C13" s="21">
        <v>42.01985953015258</v>
      </c>
      <c r="D13" s="21">
        <v>48.526127735596248</v>
      </c>
    </row>
    <row r="14" spans="1:4" ht="17.45" customHeight="1" x14ac:dyDescent="0.2">
      <c r="A14" s="10" t="s">
        <v>12</v>
      </c>
      <c r="B14" s="21">
        <v>11.571594877764843</v>
      </c>
      <c r="C14" s="21">
        <v>15.427464277064665</v>
      </c>
      <c r="D14" s="21">
        <v>19.696292987941042</v>
      </c>
    </row>
    <row r="15" spans="1:4" ht="17.45" customHeight="1" x14ac:dyDescent="0.2">
      <c r="A15" s="10" t="s">
        <v>13</v>
      </c>
      <c r="B15" s="21">
        <v>71.505376344086031</v>
      </c>
      <c r="C15" s="21">
        <v>88.442211055276388</v>
      </c>
      <c r="D15" s="21">
        <v>86.287625418060202</v>
      </c>
    </row>
    <row r="16" spans="1:4" ht="17.45" customHeight="1" x14ac:dyDescent="0.2">
      <c r="A16" s="10" t="s">
        <v>6</v>
      </c>
      <c r="B16" s="21">
        <v>28.767123287671232</v>
      </c>
      <c r="C16" s="21">
        <v>40.714285714285715</v>
      </c>
      <c r="D16" s="21">
        <v>52.813852813852812</v>
      </c>
    </row>
    <row r="17" spans="1:4" ht="17.45" customHeight="1" x14ac:dyDescent="0.2">
      <c r="A17" s="10" t="s">
        <v>7</v>
      </c>
      <c r="B17" s="21">
        <v>36.064593301435401</v>
      </c>
      <c r="C17" s="21">
        <v>50.662824207492797</v>
      </c>
      <c r="D17" s="21">
        <v>63.966866083755178</v>
      </c>
    </row>
    <row r="18" spans="1:4" ht="17.45" customHeight="1" x14ac:dyDescent="0.2">
      <c r="A18" s="10" t="s">
        <v>14</v>
      </c>
      <c r="B18" s="21">
        <v>11.124401913875598</v>
      </c>
      <c r="C18" s="21">
        <v>9.3948126801152743</v>
      </c>
      <c r="D18" s="21">
        <v>10.768522779567419</v>
      </c>
    </row>
    <row r="19" spans="1:4" ht="17.45" customHeight="1" x14ac:dyDescent="0.2">
      <c r="A19" s="10" t="s">
        <v>8</v>
      </c>
      <c r="B19" s="21">
        <v>36.064593301435401</v>
      </c>
      <c r="C19" s="21">
        <v>24.899135446685879</v>
      </c>
      <c r="D19" s="21">
        <v>20.524620340543027</v>
      </c>
    </row>
    <row r="20" spans="1:4" ht="17.45" customHeight="1" x14ac:dyDescent="0.2">
      <c r="A20" s="10" t="s">
        <v>10</v>
      </c>
      <c r="B20" s="21">
        <v>78.110047846889955</v>
      </c>
      <c r="C20" s="21">
        <v>80.172910662824208</v>
      </c>
      <c r="D20" s="21">
        <v>84.353428439944778</v>
      </c>
    </row>
    <row r="21" spans="1:4" ht="17.45" customHeight="1" x14ac:dyDescent="0.2">
      <c r="A21" s="11" t="s">
        <v>9</v>
      </c>
      <c r="B21" s="22">
        <v>2.0933014354066986</v>
      </c>
      <c r="C21" s="22">
        <v>1.1527377521613833</v>
      </c>
      <c r="D21" s="22">
        <v>3.0372756557754257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48.526127735596248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19.696292987941042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86.287625418060202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52.813852813852812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63.966866083755178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10.768522779567419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20.524620340543027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84.353428439944778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3.0372756557754257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2016-01-28T18:00:33Z</dcterms:modified>
</cp:coreProperties>
</file>