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<sst xmlns="http://schemas.openxmlformats.org/spreadsheetml/2006/main" count="41" uniqueCount="26">
  <si>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</si>
  <si>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</si>
  <si>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</si>
  <si>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</si>
  <si>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</si>
  <si>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</si>
  <si>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</si>
  <si>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</si>
  <si>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</si>
  <si>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</si>
  <si>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</si>
  <si>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</si>
  <si>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</si>
  <si>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</si>
  <si>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</si>
  <si>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</si>
  <si>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</si>
  <si>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</si>
  <si>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</si>
  <si>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</si>
  <si>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</si>
  <si>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</si>
  <si>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</si>
  <si>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SAN CIPIRELLO</t>
  </si>
  <si>
    <t>San Cipirello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</si>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</sst>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161.13744075829385</c:v>
                </c:pt>
                <c:pt idx="1">
                  <c:v>164.44444444444443</c:v>
                </c:pt>
                <c:pt idx="2">
                  <c:v>252.2935779816514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23.770080321285143</c:v>
                </c:pt>
                <c:pt idx="1">
                  <c:v>27.183753364325913</c:v>
                </c:pt>
                <c:pt idx="2">
                  <c:v>31.17686023404725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024"/>
        <c:axId val="65366272"/>
      </c:lineChart>
      <c:catAx>
        <c:axId val="6529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0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Cipirello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45.446139620896901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18.131868131868131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20.761904761904763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Cipirello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45.446139620896901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18.131868131868131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38.34625322997416</v>
      </c>
      <c r="C13" s="27">
        <v>42.001015744032507</v>
      </c>
      <c r="D13" s="27">
        <v>45.446139620896901</v>
      </c>
    </row>
    <row r="14" spans="1:4" ht="18.600000000000001" customHeight="1" x14ac:dyDescent="0.2">
      <c r="A14" s="9" t="s">
        <v>8</v>
      </c>
      <c r="B14" s="27">
        <v>10.004880429477794</v>
      </c>
      <c r="C14" s="27">
        <v>13.408876298394713</v>
      </c>
      <c r="D14" s="27">
        <v>18.131868131868131</v>
      </c>
    </row>
    <row r="15" spans="1:4" ht="18.600000000000001" customHeight="1" x14ac:dyDescent="0.2">
      <c r="A15" s="9" t="s">
        <v>9</v>
      </c>
      <c r="B15" s="27">
        <v>23.770080321285143</v>
      </c>
      <c r="C15" s="27">
        <v>27.183753364325913</v>
      </c>
      <c r="D15" s="27">
        <v>31.17686023404725</v>
      </c>
    </row>
    <row r="16" spans="1:4" ht="18.600000000000001" customHeight="1" x14ac:dyDescent="0.2">
      <c r="A16" s="9" t="s">
        <v>10</v>
      </c>
      <c r="B16" s="27">
        <v>161.13744075829385</v>
      </c>
      <c r="C16" s="27">
        <v>164.44444444444443</v>
      </c>
      <c r="D16" s="27">
        <v>252.2935779816514</v>
      </c>
    </row>
    <row r="17" spans="1:4" ht="18.600000000000001" customHeight="1" x14ac:dyDescent="0.2">
      <c r="A17" s="9" t="s">
        <v>6</v>
      </c>
      <c r="B17" s="27">
        <v>16.88</v>
      </c>
      <c r="C17" s="27">
        <v>21.593090211132438</v>
      </c>
      <c r="D17" s="27">
        <v>20.761904761904763</v>
      </c>
    </row>
    <row r="18" spans="1:4" ht="18.600000000000001" customHeight="1" x14ac:dyDescent="0.2">
      <c r="A18" s="9" t="s">
        <v>11</v>
      </c>
      <c r="B18" s="27">
        <v>37.592397043294611</v>
      </c>
      <c r="C18" s="27">
        <v>21.692169216921691</v>
      </c>
      <c r="D18" s="27">
        <v>20.963172804532579</v>
      </c>
    </row>
    <row r="19" spans="1:4" ht="18.600000000000001" customHeight="1" x14ac:dyDescent="0.2">
      <c r="A19" s="9" t="s">
        <v>12</v>
      </c>
      <c r="B19" s="27">
        <v>23.020063357972546</v>
      </c>
      <c r="C19" s="27">
        <v>23.94239423942394</v>
      </c>
      <c r="D19" s="27">
        <v>22.804532577903682</v>
      </c>
    </row>
    <row r="20" spans="1:4" ht="18.600000000000001" customHeight="1" x14ac:dyDescent="0.2">
      <c r="A20" s="9" t="s">
        <v>13</v>
      </c>
      <c r="B20" s="27">
        <v>26.821541710665258</v>
      </c>
      <c r="C20" s="27">
        <v>39.153915391539151</v>
      </c>
      <c r="D20" s="27">
        <v>41.14730878186969</v>
      </c>
    </row>
    <row r="21" spans="1:4" ht="18.600000000000001" customHeight="1" x14ac:dyDescent="0.2">
      <c r="A21" s="9" t="s">
        <v>14</v>
      </c>
      <c r="B21" s="27">
        <v>12.565997888067582</v>
      </c>
      <c r="C21" s="27">
        <v>15.211521152115212</v>
      </c>
      <c r="D21" s="27">
        <v>15.08498583569405</v>
      </c>
    </row>
    <row r="22" spans="1:4" ht="18.600000000000001" customHeight="1" x14ac:dyDescent="0.2">
      <c r="A22" s="9" t="s">
        <v>15</v>
      </c>
      <c r="B22" s="27">
        <v>13.727560718057022</v>
      </c>
      <c r="C22" s="27">
        <v>25.202520252025202</v>
      </c>
      <c r="D22" s="27">
        <v>20.609065155807365</v>
      </c>
    </row>
    <row r="23" spans="1:4" ht="18.600000000000001" customHeight="1" x14ac:dyDescent="0.2">
      <c r="A23" s="9" t="s">
        <v>16</v>
      </c>
      <c r="B23" s="27">
        <v>48.891235480464623</v>
      </c>
      <c r="C23" s="27">
        <v>30.333033303330332</v>
      </c>
      <c r="D23" s="27">
        <v>20.821529745042493</v>
      </c>
    </row>
    <row r="24" spans="1:4" ht="18.600000000000001" customHeight="1" x14ac:dyDescent="0.2">
      <c r="A24" s="9" t="s">
        <v>17</v>
      </c>
      <c r="B24" s="27">
        <v>19.429778247096095</v>
      </c>
      <c r="C24" s="27">
        <v>23.762376237623762</v>
      </c>
      <c r="D24" s="27">
        <v>30.38243626062323</v>
      </c>
    </row>
    <row r="25" spans="1:4" ht="18.600000000000001" customHeight="1" x14ac:dyDescent="0.2">
      <c r="A25" s="10" t="s">
        <v>18</v>
      </c>
      <c r="B25" s="28">
        <v>124.8024909378195</v>
      </c>
      <c r="C25" s="28">
        <v>150.71879618433428</v>
      </c>
      <c r="D25" s="28">
        <v>136.70187301777275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45.446139620896901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18.131868131868131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31.17686023404725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252.2935779816514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20.761904761904763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20.963172804532579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22.804532577903682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41.14730878186969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15.08498583569405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20.609065155807365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20.821529745042493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30.38243626062323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136.70187301777275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2016-01-28T13:44:08Z</dcterms:modified>
</cp:coreProperties>
</file>