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<sst xmlns="http://schemas.openxmlformats.org/spreadsheetml/2006/main" count="23" uniqueCount="17">
  <si>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</si>
  <si>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</si>
  <si>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</si>
  <si>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</si>
  <si>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</si>
  <si>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</si>
  <si>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</si>
  <si>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</si>
  <si>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</si>
  <si>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</si>
  <si>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</si>
  <si>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</si>
  <si>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</si>
  <si>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</si>
  <si>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SAN CIPIRELLO</t>
  </si>
  <si>
    <t>San Cipirello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</si>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</sst>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43.530113297555154</c:v>
                </c:pt>
                <c:pt idx="1">
                  <c:v>32.338611449451889</c:v>
                </c:pt>
                <c:pt idx="2">
                  <c:v>27.440904419321686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67488"/>
        <c:axId val="245572736"/>
      </c:lineChart>
      <c:catAx>
        <c:axId val="2455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572736"/>
        <c:crosses val="autoZero"/>
        <c:auto val="1"/>
        <c:lblAlgn val="ctr"/>
        <c:lblOffset val="100"/>
        <c:noMultiLvlLbl val="0"/>
      </c:catAx>
      <c:valAx>
        <c:axId val="24557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81.359649122807014</c:v>
                </c:pt>
                <c:pt idx="1">
                  <c:v>70.181818181818173</c:v>
                </c:pt>
                <c:pt idx="2">
                  <c:v>67.474048442906579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612160"/>
        <c:axId val="247614848"/>
      </c:lineChart>
      <c:catAx>
        <c:axId val="2476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4848"/>
        <c:crosses val="autoZero"/>
        <c:auto val="1"/>
        <c:lblAlgn val="ctr"/>
        <c:lblOffset val="100"/>
        <c:noMultiLvlLbl val="0"/>
      </c:catAx>
      <c:valAx>
        <c:axId val="24761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612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23.322932917316695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35.391566265060241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67.474048442906579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23.322932917316695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35.391566265060241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194432"/>
        <c:axId val="298198528"/>
      </c:bubbleChart>
      <c:valAx>
        <c:axId val="29819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8528"/>
        <c:crosses val="autoZero"/>
        <c:crossBetween val="midCat"/>
      </c:valAx>
      <c:valAx>
        <c:axId val="2981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37.90794979079498</v>
      </c>
      <c r="C13" s="27">
        <v>25.090579710144929</v>
      </c>
      <c r="D13" s="27">
        <v>23.322932917316695</v>
      </c>
    </row>
    <row r="14" spans="1:4" ht="19.899999999999999" customHeight="1" x14ac:dyDescent="0.2">
      <c r="A14" s="9" t="s">
        <v>9</v>
      </c>
      <c r="B14" s="27">
        <v>57.468879668049787</v>
      </c>
      <c r="C14" s="27">
        <v>47.211895910780669</v>
      </c>
      <c r="D14" s="27">
        <v>35.391566265060241</v>
      </c>
    </row>
    <row r="15" spans="1:4" ht="19.899999999999999" customHeight="1" x14ac:dyDescent="0.2">
      <c r="A15" s="9" t="s">
        <v>10</v>
      </c>
      <c r="B15" s="27">
        <v>43.530113297555154</v>
      </c>
      <c r="C15" s="27">
        <v>32.338611449451889</v>
      </c>
      <c r="D15" s="27">
        <v>27.440904419321686</v>
      </c>
    </row>
    <row r="16" spans="1:4" ht="19.899999999999999" customHeight="1" x14ac:dyDescent="0.2">
      <c r="A16" s="10" t="s">
        <v>11</v>
      </c>
      <c r="B16" s="28">
        <v>81.359649122807014</v>
      </c>
      <c r="C16" s="28">
        <v>70.181818181818173</v>
      </c>
      <c r="D16" s="28">
        <v>67.474048442906579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23.322932917316695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35.391566265060241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27.440904419321686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67.474048442906579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2016-04-29T11:19:45Z</dcterms:modified>
</cp:coreProperties>
</file>