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<sst xmlns="http://schemas.openxmlformats.org/spreadsheetml/2006/main" count="25" uniqueCount="18">
  <si>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</si>
  <si>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</si>
  <si>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</si>
  <si>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</si>
  <si>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</si>
  <si>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</si>
  <si>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</si>
  <si>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</si>
  <si>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</si>
  <si>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</si>
  <si>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</si>
  <si>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</si>
  <si>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</si>
  <si>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</si>
  <si>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PALERMO</t>
  </si>
  <si>
    <t>SAN CIPIRELLO</t>
  </si>
  <si>
    <t>San Cipirello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</si>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</sst>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55.665024630541872</c:v>
                </c:pt>
                <c:pt idx="1">
                  <c:v>49.424184261036466</c:v>
                </c:pt>
                <c:pt idx="2">
                  <c:v>45.80952380952381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923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9232"/>
        <c:crosses val="autoZero"/>
        <c:auto val="1"/>
        <c:lblAlgn val="ctr"/>
        <c:lblOffset val="100"/>
        <c:noMultiLvlLbl val="0"/>
      </c:catAx>
      <c:valAx>
        <c:axId val="8799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23.523670082967303</c:v>
                </c:pt>
                <c:pt idx="1">
                  <c:v>25.401322001888577</c:v>
                </c:pt>
                <c:pt idx="2">
                  <c:v>28.064243448858832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Cipirello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59.269533055940826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28.064243448858832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45.80952380952381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Cipirello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59.269533055940826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28.064243448858832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176"/>
        <c:axId val="97649408"/>
      </c:bubbleChart>
      <c:valAx>
        <c:axId val="9761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408"/>
        <c:crosses val="autoZero"/>
        <c:crossBetween val="midCat"/>
      </c:valAx>
      <c:valAx>
        <c:axId val="9764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61.75710594315246</v>
      </c>
      <c r="C13" s="28">
        <v>56.06907059421026</v>
      </c>
      <c r="D13" s="28">
        <v>59.269533055940826</v>
      </c>
    </row>
    <row r="14" spans="1:4" ht="17.45" customHeight="1" x14ac:dyDescent="0.25">
      <c r="A14" s="9" t="s">
        <v>8</v>
      </c>
      <c r="B14" s="28">
        <v>23.523670082967303</v>
      </c>
      <c r="C14" s="28">
        <v>25.401322001888577</v>
      </c>
      <c r="D14" s="28">
        <v>28.064243448858832</v>
      </c>
    </row>
    <row r="15" spans="1:4" ht="17.45" customHeight="1" x14ac:dyDescent="0.25">
      <c r="A15" s="27" t="s">
        <v>9</v>
      </c>
      <c r="B15" s="28">
        <v>42.093373493975903</v>
      </c>
      <c r="C15" s="28">
        <v>40.176168338634696</v>
      </c>
      <c r="D15" s="28">
        <v>42.967542503863989</v>
      </c>
    </row>
    <row r="16" spans="1:4" ht="17.45" customHeight="1" x14ac:dyDescent="0.25">
      <c r="A16" s="27" t="s">
        <v>10</v>
      </c>
      <c r="B16" s="28">
        <v>55.665024630541872</v>
      </c>
      <c r="C16" s="28">
        <v>49.424184261036466</v>
      </c>
      <c r="D16" s="28">
        <v>45.80952380952381</v>
      </c>
    </row>
    <row r="17" spans="1:4" ht="17.45" customHeight="1" x14ac:dyDescent="0.25">
      <c r="A17" s="10" t="s">
        <v>6</v>
      </c>
      <c r="B17" s="31">
        <v>117.22365038560412</v>
      </c>
      <c r="C17" s="31">
        <v>69.974554707379127</v>
      </c>
      <c r="D17" s="31">
        <v>67.053364269141539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59.269533055940826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28.064243448858832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42.967542503863989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45.80952380952381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67.053364269141539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2016-03-11T10:52:35Z</dcterms:modified>
</cp:coreProperties>
</file>