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<sst xmlns="http://schemas.openxmlformats.org/spreadsheetml/2006/main" count="23" uniqueCount="17">
  <si>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</si>
  <si>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</si>
  <si>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</si>
  <si>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</si>
  <si>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</si>
  <si>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</si>
  <si>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</si>
  <si>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</si>
  <si>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</si>
  <si>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</si>
  <si>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</si>
  <si>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</si>
  <si>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</si>
  <si>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</si>
  <si>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SAN CIPIRELLO</t>
  </si>
  <si>
    <t>San Cipirello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</si>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</sst>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1.9047619047619049</c:v>
                </c:pt>
                <c:pt idx="1">
                  <c:v>4.1871921182266005</c:v>
                </c:pt>
                <c:pt idx="2">
                  <c:v>8.7301587301587293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83136"/>
        <c:axId val="405897216"/>
      </c:lineChart>
      <c:catAx>
        <c:axId val="4058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97216"/>
        <c:crosses val="autoZero"/>
        <c:auto val="1"/>
        <c:lblAlgn val="ctr"/>
        <c:lblOffset val="100"/>
        <c:noMultiLvlLbl val="0"/>
      </c:catAx>
      <c:valAx>
        <c:axId val="405897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83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85.40145985401459</c:v>
                </c:pt>
                <c:pt idx="1">
                  <c:v>92.20779220779221</c:v>
                </c:pt>
                <c:pt idx="2">
                  <c:v>94.13333333333334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27808"/>
        <c:axId val="406520960"/>
      </c:lineChart>
      <c:catAx>
        <c:axId val="40592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0960"/>
        <c:crosses val="autoZero"/>
        <c:auto val="1"/>
        <c:lblAlgn val="ctr"/>
        <c:lblOffset val="100"/>
        <c:noMultiLvlLbl val="0"/>
      </c:catAx>
      <c:valAx>
        <c:axId val="406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7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Cipirello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8.7301587301587293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44.927020291918836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94.13333333333334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6542976"/>
        <c:axId val="406554496"/>
      </c:bubbleChart>
      <c:valAx>
        <c:axId val="40654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54496"/>
        <c:crosses val="autoZero"/>
        <c:crossBetween val="midCat"/>
      </c:valAx>
      <c:valAx>
        <c:axId val="40655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2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9.932942162615257</v>
      </c>
      <c r="C13" s="19">
        <v>23.025276461295419</v>
      </c>
      <c r="D13" s="19">
        <v>34.745461018155929</v>
      </c>
    </row>
    <row r="14" spans="1:4" ht="15.6" customHeight="1" x14ac:dyDescent="0.2">
      <c r="A14" s="8" t="s">
        <v>6</v>
      </c>
      <c r="B14" s="19">
        <v>1.9047619047619049</v>
      </c>
      <c r="C14" s="19">
        <v>4.1871921182266005</v>
      </c>
      <c r="D14" s="19">
        <v>8.7301587301587293</v>
      </c>
    </row>
    <row r="15" spans="1:4" ht="15.6" customHeight="1" x14ac:dyDescent="0.2">
      <c r="A15" s="8" t="s">
        <v>8</v>
      </c>
      <c r="B15" s="19">
        <v>85.40145985401459</v>
      </c>
      <c r="C15" s="19">
        <v>92.20779220779221</v>
      </c>
      <c r="D15" s="19">
        <v>94.13333333333334</v>
      </c>
    </row>
    <row r="16" spans="1:4" ht="15.6" customHeight="1" x14ac:dyDescent="0.2">
      <c r="A16" s="9" t="s">
        <v>9</v>
      </c>
      <c r="B16" s="20">
        <v>28.918692372170995</v>
      </c>
      <c r="C16" s="20">
        <v>40.00789889415482</v>
      </c>
      <c r="D16" s="20">
        <v>44.927020291918836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34.745461018155929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8.7301587301587293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94.13333333333334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44.927020291918836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2015-04-20T13:06:48Z</dcterms:modified>
</cp:coreProperties>
</file>