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<sst xmlns="http://schemas.openxmlformats.org/spreadsheetml/2006/main" count="24" uniqueCount="18">
  <si>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</si>
  <si>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</si>
  <si>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</si>
  <si>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</si>
  <si>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</si>
  <si>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</si>
  <si>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</si>
  <si>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</si>
  <si>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</si>
  <si>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</si>
  <si>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</si>
  <si>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</si>
  <si>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</si>
  <si>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SICILIA</t>
  </si>
  <si>
    <t>PALERMO</t>
  </si>
  <si>
    <t>SAN CIPIRELLO</t>
  </si>
  <si>
    <t>San Cipirello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</si>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</sst>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1.7068864037669218</c:v>
                </c:pt>
                <c:pt idx="1">
                  <c:v>1.5503875968992249</c:v>
                </c:pt>
                <c:pt idx="2">
                  <c:v>0.92457420924574218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20.894643908181283</c:v>
                </c:pt>
                <c:pt idx="1">
                  <c:v>27.464008859357698</c:v>
                </c:pt>
                <c:pt idx="2">
                  <c:v>31.630170316301705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168"/>
        <c:axId val="62040704"/>
      </c:lineChart>
      <c:catAx>
        <c:axId val="62039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704"/>
        <c:crosses val="autoZero"/>
        <c:auto val="1"/>
        <c:lblAlgn val="ctr"/>
        <c:lblOffset val="100"/>
        <c:noMultiLvlLbl val="0"/>
      </c:catAx>
      <c:valAx>
        <c:axId val="620407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1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Cipirello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31.630170316301705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0.92457420924574218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32.325794961225931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0.97759720315469634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509440"/>
        <c:axId val="62515072"/>
      </c:scatterChart>
      <c:valAx>
        <c:axId val="62509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15072"/>
        <c:crosses val="autoZero"/>
        <c:crossBetween val="midCat"/>
      </c:valAx>
      <c:valAx>
        <c:axId val="62515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94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30.726209357652657</v>
      </c>
      <c r="C13" s="22">
        <v>34.383080606544297</v>
      </c>
      <c r="D13" s="22">
        <v>38.6</v>
      </c>
    </row>
    <row r="14" spans="1:4" ht="19.149999999999999" customHeight="1" x14ac:dyDescent="0.2">
      <c r="A14" s="9" t="s">
        <v>7</v>
      </c>
      <c r="B14" s="22">
        <v>20.894643908181283</v>
      </c>
      <c r="C14" s="22">
        <v>27.464008859357698</v>
      </c>
      <c r="D14" s="22">
        <v>31.630170316301705</v>
      </c>
    </row>
    <row r="15" spans="1:4" ht="19.149999999999999" customHeight="1" x14ac:dyDescent="0.2">
      <c r="A15" s="9" t="s">
        <v>8</v>
      </c>
      <c r="B15" s="22">
        <v>1.7068864037669218</v>
      </c>
      <c r="C15" s="22">
        <v>1.5503875968992249</v>
      </c>
      <c r="D15" s="22">
        <v>0.92457420924574218</v>
      </c>
    </row>
    <row r="16" spans="1:4" ht="19.149999999999999" customHeight="1" x14ac:dyDescent="0.2">
      <c r="A16" s="11" t="s">
        <v>9</v>
      </c>
      <c r="B16" s="23" t="s">
        <v>10</v>
      </c>
      <c r="C16" s="23">
        <v>4.0470494417862835</v>
      </c>
      <c r="D16" s="23">
        <v>4.6732384081781673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38.6</v>
      </c>
      <c r="C43" s="22">
        <v>38.725523572187846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31.630170316301705</v>
      </c>
      <c r="C44" s="22">
        <v>32.325794961225931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0.92457420924574218</v>
      </c>
      <c r="C45" s="22">
        <v>0.97759720315469634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4.6732384081781673</v>
      </c>
      <c r="C46" s="23">
        <v>5.8835228499287613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2016-01-27T14:20:24Z</dcterms:modified>
</cp:coreProperties>
</file>