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<sst xmlns="http://schemas.openxmlformats.org/spreadsheetml/2006/main" count="24" uniqueCount="18">
  <si>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</si>
  <si>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</si>
  <si>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</si>
  <si>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</si>
  <si>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</si>
  <si>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</si>
  <si>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</si>
  <si>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</si>
  <si>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</si>
  <si>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</si>
  <si>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</si>
  <si>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</si>
  <si>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</si>
  <si>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</si>
  <si>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</si>
  <si>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SAN CIPIRELLO</t>
  </si>
  <si>
    <t>San Cipirello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</si>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</sst>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1.7068864037669218</c:v>
                </c:pt>
                <c:pt idx="1">
                  <c:v>1.5503875968992249</c:v>
                </c:pt>
                <c:pt idx="2">
                  <c:v>0.92457420924574218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20.894643908181283</c:v>
                </c:pt>
                <c:pt idx="1">
                  <c:v>27.464008859357698</c:v>
                </c:pt>
                <c:pt idx="2">
                  <c:v>31.630170316301705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Cipirello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31.630170316301705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0.92457420924574218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5072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crossBetween val="midCat"/>
      </c:valAx>
      <c:valAx>
        <c:axId val="62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30.726209357652657</v>
      </c>
      <c r="C13" s="22">
        <v>34.383080606544297</v>
      </c>
      <c r="D13" s="22">
        <v>38.6</v>
      </c>
    </row>
    <row r="14" spans="1:4" ht="19.149999999999999" customHeight="1" x14ac:dyDescent="0.2">
      <c r="A14" s="9" t="s">
        <v>7</v>
      </c>
      <c r="B14" s="22">
        <v>20.894643908181283</v>
      </c>
      <c r="C14" s="22">
        <v>27.464008859357698</v>
      </c>
      <c r="D14" s="22">
        <v>31.630170316301705</v>
      </c>
    </row>
    <row r="15" spans="1:4" ht="19.149999999999999" customHeight="1" x14ac:dyDescent="0.2">
      <c r="A15" s="9" t="s">
        <v>8</v>
      </c>
      <c r="B15" s="22">
        <v>1.7068864037669218</v>
      </c>
      <c r="C15" s="22">
        <v>1.5503875968992249</v>
      </c>
      <c r="D15" s="22">
        <v>0.92457420924574218</v>
      </c>
    </row>
    <row r="16" spans="1:4" ht="19.149999999999999" customHeight="1" x14ac:dyDescent="0.2">
      <c r="A16" s="11" t="s">
        <v>9</v>
      </c>
      <c r="B16" s="23" t="s">
        <v>10</v>
      </c>
      <c r="C16" s="23">
        <v>4.0470494417862835</v>
      </c>
      <c r="D16" s="23">
        <v>4.6732384081781673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31.630170316301705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0.92457420924574218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4.6732384081781673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2016-01-27T14:20:24Z</dcterms:modified>
</cp:coreProperties>
</file>