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<sst xmlns="http://schemas.openxmlformats.org/spreadsheetml/2006/main" count="38" uniqueCount="25">
  <si>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</si>
  <si>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</si>
  <si>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</si>
  <si>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</si>
  <si>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</si>
  <si>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</si>
  <si>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</si>
  <si>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</si>
  <si>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</si>
  <si>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</si>
  <si>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</si>
  <si>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</si>
  <si>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</si>
  <si>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</si>
  <si>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</si>
  <si>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</si>
  <si>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</si>
  <si>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</si>
  <si>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</si>
  <si>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</si>
  <si>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</si>
  <si>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SAN CIPIRELLO</t>
  </si>
  <si>
    <t>-</t>
  </si>
  <si>
    <t>San Cipirello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</si>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</sst>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0.16750418760469013</c:v>
                </c:pt>
                <c:pt idx="1">
                  <c:v>0.24057738572574178</c:v>
                </c:pt>
                <c:pt idx="2">
                  <c:v>1.3719512195121952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21.739130434782609</c:v>
                </c:pt>
                <c:pt idx="2">
                  <c:v>20.5607476635514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1.3719512195121952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43.678160919540232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1.3719512195121952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2176"/>
        <c:axId val="100271232"/>
      </c:bubbleChart>
      <c:valAx>
        <c:axId val="100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1.9809825673534074</v>
      </c>
      <c r="C13" s="30">
        <v>4.585326953748007</v>
      </c>
      <c r="D13" s="30">
        <v>19.532676159182184</v>
      </c>
    </row>
    <row r="14" spans="1:4" ht="19.899999999999999" customHeight="1" x14ac:dyDescent="0.2">
      <c r="A14" s="9" t="s">
        <v>7</v>
      </c>
      <c r="B14" s="30">
        <v>40</v>
      </c>
      <c r="C14" s="30">
        <v>21.739130434782609</v>
      </c>
      <c r="D14" s="30">
        <v>20.5607476635514</v>
      </c>
    </row>
    <row r="15" spans="1:4" ht="19.899999999999999" customHeight="1" x14ac:dyDescent="0.2">
      <c r="A15" s="9" t="s">
        <v>6</v>
      </c>
      <c r="B15" s="30">
        <v>0.16750418760469013</v>
      </c>
      <c r="C15" s="30">
        <v>0.24057738572574178</v>
      </c>
      <c r="D15" s="30">
        <v>1.3719512195121952</v>
      </c>
    </row>
    <row r="16" spans="1:4" ht="19.899999999999999" customHeight="1" x14ac:dyDescent="0.2">
      <c r="A16" s="9" t="s">
        <v>12</v>
      </c>
      <c r="B16" s="30">
        <v>12.5</v>
      </c>
      <c r="C16" s="30">
        <v>27.777777777777779</v>
      </c>
      <c r="D16" s="30">
        <v>43.678160919540232</v>
      </c>
    </row>
    <row r="17" spans="1:4" ht="19.899999999999999" customHeight="1" x14ac:dyDescent="0.2">
      <c r="A17" s="9" t="s">
        <v>13</v>
      </c>
      <c r="B17" s="30">
        <v>190.3420523138833</v>
      </c>
      <c r="C17" s="30">
        <v>97.852052101253378</v>
      </c>
      <c r="D17" s="30">
        <v>70.8180288632432</v>
      </c>
    </row>
    <row r="18" spans="1:4" ht="19.899999999999999" customHeight="1" x14ac:dyDescent="0.2">
      <c r="A18" s="9" t="s">
        <v>14</v>
      </c>
      <c r="B18" s="30">
        <v>55.400235432607417</v>
      </c>
      <c r="C18" s="30">
        <v>72.611757501530931</v>
      </c>
      <c r="D18" s="30">
        <v>107.85873756850013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19.626168224299064</v>
      </c>
    </row>
    <row r="20" spans="1:4" ht="19.899999999999999" customHeight="1" x14ac:dyDescent="0.2">
      <c r="A20" s="9" t="s">
        <v>15</v>
      </c>
      <c r="B20" s="30">
        <v>20</v>
      </c>
      <c r="C20" s="30">
        <v>0</v>
      </c>
      <c r="D20" s="30">
        <v>26.666666666666668</v>
      </c>
    </row>
    <row r="21" spans="1:4" ht="19.899999999999999" customHeight="1" x14ac:dyDescent="0.2">
      <c r="A21" s="9" t="s">
        <v>16</v>
      </c>
      <c r="B21" s="30">
        <v>138.69047619047618</v>
      </c>
      <c r="C21" s="30" t="s">
        <v>22</v>
      </c>
      <c r="D21" s="30">
        <v>159.62404322377307</v>
      </c>
    </row>
    <row r="22" spans="1:4" ht="19.899999999999999" customHeight="1" x14ac:dyDescent="0.2">
      <c r="A22" s="10" t="s">
        <v>17</v>
      </c>
      <c r="B22" s="31" t="s">
        <v>22</v>
      </c>
      <c r="C22" s="31">
        <v>131.10307414104884</v>
      </c>
      <c r="D22" s="31">
        <v>126.75885492479379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19.532676159182184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20.5607476635514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1.3719512195121952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43.678160919540232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70.8180288632432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107.85873756850013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19.626168224299064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159.62404322377307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126.75885492479379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2016-01-26T10:58:12Z</dcterms:modified>
</cp:coreProperties>
</file>