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<sst xmlns="http://schemas.openxmlformats.org/spreadsheetml/2006/main" count="29" uniqueCount="20">
  <si>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</si>
  <si>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</si>
  <si>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</si>
  <si>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</si>
  <si>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</si>
  <si>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</si>
  <si>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</si>
  <si>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</si>
  <si>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</si>
  <si>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</si>
  <si>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</si>
  <si>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</si>
  <si>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</si>
  <si>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</si>
  <si>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</si>
  <si>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</si>
  <si>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PALERMO</t>
  </si>
  <si>
    <t>SAN CIPIRELLO</t>
  </si>
  <si>
    <t>San Cipirello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</si>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</sst>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6.4778129952456425</c:v>
                </c:pt>
                <c:pt idx="1">
                  <c:v>7.9744816586921852</c:v>
                </c:pt>
                <c:pt idx="2">
                  <c:v>8.9813800657174152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56160"/>
        <c:axId val="292562816"/>
      </c:lineChart>
      <c:catAx>
        <c:axId val="29255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562816"/>
        <c:crosses val="autoZero"/>
        <c:auto val="1"/>
        <c:lblAlgn val="ctr"/>
        <c:lblOffset val="100"/>
        <c:noMultiLvlLbl val="0"/>
      </c:catAx>
      <c:valAx>
        <c:axId val="29256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556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7.4088748019017441</c:v>
                </c:pt>
                <c:pt idx="1">
                  <c:v>6.937799043062201</c:v>
                </c:pt>
                <c:pt idx="2">
                  <c:v>6.4439576487769257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571008"/>
        <c:axId val="292575872"/>
      </c:lineChart>
      <c:catAx>
        <c:axId val="29257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575872"/>
        <c:crosses val="autoZero"/>
        <c:auto val="1"/>
        <c:lblAlgn val="ctr"/>
        <c:lblOffset val="100"/>
        <c:noMultiLvlLbl val="0"/>
      </c:catAx>
      <c:valAx>
        <c:axId val="29257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71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Cipirello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28.336639274582037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26.89147067157835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2.1714021714021712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Cipirello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28.336639274582037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26.89147067157835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626432"/>
        <c:axId val="292629504"/>
      </c:bubbleChart>
      <c:valAx>
        <c:axId val="292626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29504"/>
        <c:crosses val="autoZero"/>
        <c:crossBetween val="midCat"/>
      </c:valAx>
      <c:valAx>
        <c:axId val="29262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26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96.038834951456309</v>
      </c>
      <c r="C13" s="22">
        <v>93.892539621182834</v>
      </c>
      <c r="D13" s="22">
        <v>92.955265938710824</v>
      </c>
    </row>
    <row r="14" spans="1:4" ht="17.45" customHeight="1" x14ac:dyDescent="0.2">
      <c r="A14" s="10" t="s">
        <v>6</v>
      </c>
      <c r="B14" s="22">
        <v>7.4088748019017441</v>
      </c>
      <c r="C14" s="22">
        <v>6.937799043062201</v>
      </c>
      <c r="D14" s="22">
        <v>6.4439576487769257</v>
      </c>
    </row>
    <row r="15" spans="1:4" ht="17.45" customHeight="1" x14ac:dyDescent="0.2">
      <c r="A15" s="10" t="s">
        <v>12</v>
      </c>
      <c r="B15" s="22">
        <v>6.4778129952456425</v>
      </c>
      <c r="C15" s="22">
        <v>7.9744816586921852</v>
      </c>
      <c r="D15" s="22">
        <v>8.9813800657174152</v>
      </c>
    </row>
    <row r="16" spans="1:4" ht="17.45" customHeight="1" x14ac:dyDescent="0.2">
      <c r="A16" s="10" t="s">
        <v>7</v>
      </c>
      <c r="B16" s="22">
        <v>23.305478180129992</v>
      </c>
      <c r="C16" s="22">
        <v>27.718749999999996</v>
      </c>
      <c r="D16" s="22">
        <v>28.336639274582037</v>
      </c>
    </row>
    <row r="17" spans="1:4" ht="17.45" customHeight="1" x14ac:dyDescent="0.2">
      <c r="A17" s="10" t="s">
        <v>8</v>
      </c>
      <c r="B17" s="22">
        <v>32.930981120396162</v>
      </c>
      <c r="C17" s="22">
        <v>29.031249999999996</v>
      </c>
      <c r="D17" s="22">
        <v>26.89147067157835</v>
      </c>
    </row>
    <row r="18" spans="1:4" ht="17.45" customHeight="1" x14ac:dyDescent="0.2">
      <c r="A18" s="10" t="s">
        <v>9</v>
      </c>
      <c r="B18" s="22">
        <v>70.770676691729335</v>
      </c>
      <c r="C18" s="22">
        <v>95.479009687836381</v>
      </c>
      <c r="D18" s="22">
        <v>105.3740779768177</v>
      </c>
    </row>
    <row r="19" spans="1:4" ht="17.45" customHeight="1" x14ac:dyDescent="0.2">
      <c r="A19" s="11" t="s">
        <v>13</v>
      </c>
      <c r="B19" s="23">
        <v>0.48231511254019299</v>
      </c>
      <c r="C19" s="23">
        <v>0.81841432225063926</v>
      </c>
      <c r="D19" s="23">
        <v>2.1714021714021712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92.955265938710824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6.4439576487769257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8.9813800657174152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28.336639274582037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26.89147067157835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105.3740779768177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2.1714021714021712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2015-04-16T12:36:00Z</dcterms:modified>
</cp:coreProperties>
</file>