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<sst xmlns="http://schemas.openxmlformats.org/spreadsheetml/2006/main" count="40" uniqueCount="23">
  <si>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</si>
  <si>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</si>
  <si>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</si>
  <si>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</si>
  <si>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</si>
  <si>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</si>
  <si>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</si>
  <si>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</si>
  <si>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</si>
  <si>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</si>
  <si>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</si>
  <si>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</si>
  <si>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</si>
  <si>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</si>
  <si>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</si>
  <si>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</si>
  <si>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</si>
  <si>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</si>
  <si>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</si>
  <si>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</si>
  <si>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ROCCAPALUMBA</t>
  </si>
  <si>
    <t>Roccapalumba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</si>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</sst>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4.7526673132880699</c:v>
                </c:pt>
                <c:pt idx="1">
                  <c:v>2.3300970873786406</c:v>
                </c:pt>
                <c:pt idx="2">
                  <c:v>1.899335232668566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21.161290322580644</c:v>
                </c:pt>
                <c:pt idx="1">
                  <c:v>27.435387673956264</c:v>
                </c:pt>
                <c:pt idx="2">
                  <c:v>23.427331887201735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4.4634377967711298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2.3917995444191344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Roccapalumba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5.4131054131054128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4.4634377967711298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3152"/>
        <c:axId val="95164672"/>
      </c:bubbleChart>
      <c:valAx>
        <c:axId val="95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106.209</v>
      </c>
      <c r="C13" s="23">
        <v>102.417</v>
      </c>
      <c r="D13" s="23">
        <v>102.014</v>
      </c>
    </row>
    <row r="14" spans="1:4" ht="18" customHeight="1" x14ac:dyDescent="0.2">
      <c r="A14" s="10" t="s">
        <v>10</v>
      </c>
      <c r="B14" s="23">
        <v>392</v>
      </c>
      <c r="C14" s="23">
        <v>462</v>
      </c>
      <c r="D14" s="23">
        <v>290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0.19047619047619047</v>
      </c>
    </row>
    <row r="17" spans="1:4" ht="18" customHeight="1" x14ac:dyDescent="0.2">
      <c r="A17" s="10" t="s">
        <v>12</v>
      </c>
      <c r="B17" s="23">
        <v>4.7526673132880699</v>
      </c>
      <c r="C17" s="23">
        <v>2.3300970873786406</v>
      </c>
      <c r="D17" s="23">
        <v>1.899335232668566</v>
      </c>
    </row>
    <row r="18" spans="1:4" ht="18" customHeight="1" x14ac:dyDescent="0.2">
      <c r="A18" s="10" t="s">
        <v>7</v>
      </c>
      <c r="B18" s="23">
        <v>8.1474296799224053</v>
      </c>
      <c r="C18" s="23">
        <v>6.6990291262135919</v>
      </c>
      <c r="D18" s="23">
        <v>5.4131054131054128</v>
      </c>
    </row>
    <row r="19" spans="1:4" ht="18" customHeight="1" x14ac:dyDescent="0.2">
      <c r="A19" s="10" t="s">
        <v>13</v>
      </c>
      <c r="B19" s="23">
        <v>4.9822064056939501</v>
      </c>
      <c r="C19" s="23">
        <v>3.697183098591549</v>
      </c>
      <c r="D19" s="23">
        <v>2.3917995444191344</v>
      </c>
    </row>
    <row r="20" spans="1:4" ht="18" customHeight="1" x14ac:dyDescent="0.2">
      <c r="A20" s="10" t="s">
        <v>14</v>
      </c>
      <c r="B20" s="23">
        <v>21.161290322580644</v>
      </c>
      <c r="C20" s="23">
        <v>27.435387673956264</v>
      </c>
      <c r="D20" s="23">
        <v>23.427331887201735</v>
      </c>
    </row>
    <row r="21" spans="1:4" ht="18" customHeight="1" x14ac:dyDescent="0.2">
      <c r="A21" s="12" t="s">
        <v>15</v>
      </c>
      <c r="B21" s="24">
        <v>3.2007759456838021</v>
      </c>
      <c r="C21" s="24">
        <v>2.4271844660194173</v>
      </c>
      <c r="D21" s="24">
        <v>4.4634377967711298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102.014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0.19047619047619047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1.899335232668566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5.4131054131054128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2.3917995444191344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23.427331887201735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4.4634377967711298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2016-02-16T16:29:11Z</dcterms:modified>
</cp:coreProperties>
</file>