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<sst xmlns="http://schemas.openxmlformats.org/spreadsheetml/2006/main" count="41" uniqueCount="26">
  <si>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</si>
  <si>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</si>
  <si>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</si>
  <si>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</si>
  <si>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</si>
  <si>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</si>
  <si>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</si>
  <si>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</si>
  <si>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</si>
  <si>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</si>
  <si>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</si>
  <si>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</si>
  <si>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</si>
  <si>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</si>
  <si>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</si>
  <si>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</si>
  <si>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</si>
  <si>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</si>
  <si>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</si>
  <si>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</si>
  <si>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</si>
  <si>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</si>
  <si>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</si>
  <si>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ROCCAPALUMBA</t>
  </si>
  <si>
    <t>Roccapalumba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</si>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</sst>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149.65517241379311</c:v>
                </c:pt>
                <c:pt idx="1">
                  <c:v>185.57692307692309</c:v>
                </c:pt>
                <c:pt idx="2">
                  <c:v>326.59574468085111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23.577552611067809</c:v>
                </c:pt>
                <c:pt idx="1">
                  <c:v>26.469362234264278</c:v>
                </c:pt>
                <c:pt idx="2">
                  <c:v>29.890590809628009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312"/>
        <c:axId val="65280256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43.131868131868131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17.770326906957251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20.390455531453362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43.131868131868131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17.770326906957251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38.740157480314963</v>
      </c>
      <c r="C13" s="27">
        <v>39.877835951134379</v>
      </c>
      <c r="D13" s="27">
        <v>43.131868131868131</v>
      </c>
    </row>
    <row r="14" spans="1:4" ht="18.600000000000001" customHeight="1" x14ac:dyDescent="0.2">
      <c r="A14" s="9" t="s">
        <v>8</v>
      </c>
      <c r="B14" s="27">
        <v>8.7191358024691361</v>
      </c>
      <c r="C14" s="27">
        <v>14.20590582601756</v>
      </c>
      <c r="D14" s="27">
        <v>17.770326906957251</v>
      </c>
    </row>
    <row r="15" spans="1:4" ht="18.600000000000001" customHeight="1" x14ac:dyDescent="0.2">
      <c r="A15" s="9" t="s">
        <v>9</v>
      </c>
      <c r="B15" s="27">
        <v>23.577552611067809</v>
      </c>
      <c r="C15" s="27">
        <v>26.469362234264278</v>
      </c>
      <c r="D15" s="27">
        <v>29.890590809628009</v>
      </c>
    </row>
    <row r="16" spans="1:4" ht="18.600000000000001" customHeight="1" x14ac:dyDescent="0.2">
      <c r="A16" s="9" t="s">
        <v>10</v>
      </c>
      <c r="B16" s="27">
        <v>149.65517241379311</v>
      </c>
      <c r="C16" s="27">
        <v>185.57692307692309</v>
      </c>
      <c r="D16" s="27">
        <v>326.59574468085111</v>
      </c>
    </row>
    <row r="17" spans="1:4" ht="18.600000000000001" customHeight="1" x14ac:dyDescent="0.2">
      <c r="A17" s="9" t="s">
        <v>6</v>
      </c>
      <c r="B17" s="27">
        <v>18.70967741935484</v>
      </c>
      <c r="C17" s="27">
        <v>20.675944333996025</v>
      </c>
      <c r="D17" s="27">
        <v>20.390455531453362</v>
      </c>
    </row>
    <row r="18" spans="1:4" ht="18.600000000000001" customHeight="1" x14ac:dyDescent="0.2">
      <c r="A18" s="9" t="s">
        <v>11</v>
      </c>
      <c r="B18" s="27">
        <v>17.190082644628099</v>
      </c>
      <c r="C18" s="27">
        <v>11.338582677165354</v>
      </c>
      <c r="D18" s="27">
        <v>15.519765739385067</v>
      </c>
    </row>
    <row r="19" spans="1:4" ht="18.600000000000001" customHeight="1" x14ac:dyDescent="0.2">
      <c r="A19" s="9" t="s">
        <v>12</v>
      </c>
      <c r="B19" s="27">
        <v>26.446280991735538</v>
      </c>
      <c r="C19" s="27">
        <v>24.566929133858267</v>
      </c>
      <c r="D19" s="27">
        <v>19.472913616398245</v>
      </c>
    </row>
    <row r="20" spans="1:4" ht="18.600000000000001" customHeight="1" x14ac:dyDescent="0.2">
      <c r="A20" s="9" t="s">
        <v>13</v>
      </c>
      <c r="B20" s="27">
        <v>42.809917355371901</v>
      </c>
      <c r="C20" s="27">
        <v>51.653543307086615</v>
      </c>
      <c r="D20" s="27">
        <v>52.708638360175698</v>
      </c>
    </row>
    <row r="21" spans="1:4" ht="18.600000000000001" customHeight="1" x14ac:dyDescent="0.2">
      <c r="A21" s="9" t="s">
        <v>14</v>
      </c>
      <c r="B21" s="27">
        <v>13.553719008264462</v>
      </c>
      <c r="C21" s="27">
        <v>12.440944881889763</v>
      </c>
      <c r="D21" s="27">
        <v>12.298682284040996</v>
      </c>
    </row>
    <row r="22" spans="1:4" ht="18.600000000000001" customHeight="1" x14ac:dyDescent="0.2">
      <c r="A22" s="9" t="s">
        <v>15</v>
      </c>
      <c r="B22" s="27">
        <v>16.363636363636363</v>
      </c>
      <c r="C22" s="27">
        <v>28.031496062992129</v>
      </c>
      <c r="D22" s="27">
        <v>20.351390922401173</v>
      </c>
    </row>
    <row r="23" spans="1:4" ht="18.600000000000001" customHeight="1" x14ac:dyDescent="0.2">
      <c r="A23" s="9" t="s">
        <v>16</v>
      </c>
      <c r="B23" s="27">
        <v>45.619834710743802</v>
      </c>
      <c r="C23" s="27">
        <v>27.874015748031493</v>
      </c>
      <c r="D23" s="27">
        <v>20.058565153733529</v>
      </c>
    </row>
    <row r="24" spans="1:4" ht="18.600000000000001" customHeight="1" x14ac:dyDescent="0.2">
      <c r="A24" s="9" t="s">
        <v>17</v>
      </c>
      <c r="B24" s="27">
        <v>15.702479338842975</v>
      </c>
      <c r="C24" s="27">
        <v>19.212598425196852</v>
      </c>
      <c r="D24" s="27">
        <v>28.111273792093705</v>
      </c>
    </row>
    <row r="25" spans="1:4" ht="18.600000000000001" customHeight="1" x14ac:dyDescent="0.2">
      <c r="A25" s="10" t="s">
        <v>18</v>
      </c>
      <c r="B25" s="28">
        <v>85.14772952607575</v>
      </c>
      <c r="C25" s="28">
        <v>117.82275711159738</v>
      </c>
      <c r="D25" s="28">
        <v>118.66435051148427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43.131868131868131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17.770326906957251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29.890590809628009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326.59574468085111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20.390455531453362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15.519765739385067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19.472913616398245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52.708638360175698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12.298682284040996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20.351390922401173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20.058565153733529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28.111273792093705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118.66435051148427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2016-01-28T13:44:07Z</dcterms:modified>
</cp:coreProperties>
</file>