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<sst xmlns="http://schemas.openxmlformats.org/spreadsheetml/2006/main" count="25" uniqueCount="18">
  <si>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</si>
  <si>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</si>
  <si>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</si>
  <si>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</si>
  <si>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</si>
  <si>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</si>
  <si>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</si>
  <si>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</si>
  <si>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</si>
  <si>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</si>
  <si>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</si>
  <si>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</si>
  <si>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</si>
  <si>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</si>
  <si>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</si>
  <si>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ROCCAPALUMBA</t>
  </si>
  <si>
    <t>Roccapalumba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</si>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</sst>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68.691588785046733</c:v>
                </c:pt>
                <c:pt idx="1">
                  <c:v>44.532803180914513</c:v>
                </c:pt>
                <c:pt idx="2">
                  <c:v>38.394793926247289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21.450617283950617</c:v>
                </c:pt>
                <c:pt idx="1">
                  <c:v>22.585794094173984</c:v>
                </c:pt>
                <c:pt idx="2">
                  <c:v>23.1349538977368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Roccapalumba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51.007326007326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23.1349538977368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38.394793926247289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Roccapalumba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51.007326007326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23.1349538977368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61.653543307086608</v>
      </c>
      <c r="C13" s="28">
        <v>51.308900523560212</v>
      </c>
      <c r="D13" s="28">
        <v>51.007326007326</v>
      </c>
    </row>
    <row r="14" spans="1:4" ht="17.45" customHeight="1" x14ac:dyDescent="0.25">
      <c r="A14" s="9" t="s">
        <v>8</v>
      </c>
      <c r="B14" s="28">
        <v>21.450617283950617</v>
      </c>
      <c r="C14" s="28">
        <v>22.585794094173984</v>
      </c>
      <c r="D14" s="28">
        <v>23.1349538977368</v>
      </c>
    </row>
    <row r="15" spans="1:4" ht="17.45" customHeight="1" x14ac:dyDescent="0.25">
      <c r="A15" s="27" t="s">
        <v>9</v>
      </c>
      <c r="B15" s="28">
        <v>41.348402182385037</v>
      </c>
      <c r="C15" s="28">
        <v>36.306794497707379</v>
      </c>
      <c r="D15" s="28">
        <v>36.455142231947484</v>
      </c>
    </row>
    <row r="16" spans="1:4" ht="17.45" customHeight="1" x14ac:dyDescent="0.25">
      <c r="A16" s="27" t="s">
        <v>10</v>
      </c>
      <c r="B16" s="28">
        <v>68.691588785046733</v>
      </c>
      <c r="C16" s="28">
        <v>44.532803180914513</v>
      </c>
      <c r="D16" s="28">
        <v>38.394793926247289</v>
      </c>
    </row>
    <row r="17" spans="1:4" ht="17.45" customHeight="1" x14ac:dyDescent="0.25">
      <c r="A17" s="10" t="s">
        <v>6</v>
      </c>
      <c r="B17" s="31">
        <v>142.08144796380091</v>
      </c>
      <c r="C17" s="31">
        <v>44.782608695652179</v>
      </c>
      <c r="D17" s="31">
        <v>34.061135371179041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51.007326007326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23.1349538977368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36.455142231947484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38.394793926247289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34.061135371179041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2016-03-11T10:52:34Z</dcterms:modified>
</cp:coreProperties>
</file>