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<sst xmlns="http://schemas.openxmlformats.org/spreadsheetml/2006/main" count="40" uniqueCount="25">
  <si>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</si>
  <si>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</si>
  <si>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</si>
  <si>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</si>
  <si>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</si>
  <si>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</si>
  <si>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</si>
  <si>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</si>
  <si>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</si>
  <si>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</si>
  <si>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</si>
  <si>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</si>
  <si>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</si>
  <si>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</si>
  <si>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</si>
  <si>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</si>
  <si>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</si>
  <si>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</si>
  <si>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</si>
  <si>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</si>
  <si>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</si>
  <si>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</si>
  <si>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ROCCAPALUMBA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</si>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</sst>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83.026188166828319</c:v>
                </c:pt>
                <c:pt idx="1">
                  <c:v>84.113060428849906</c:v>
                </c:pt>
                <c:pt idx="2">
                  <c:v>78.625954198473281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87.175557710960234</c:v>
                </c:pt>
                <c:pt idx="1">
                  <c:v>86.672514619883046</c:v>
                </c:pt>
                <c:pt idx="2">
                  <c:v>94.514312977099237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78.625954198473281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94.514312977099237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7.404103479036575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78.625954198473281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94.514312977099237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83.026188166828319</v>
      </c>
      <c r="C13" s="22">
        <v>84.113060428849906</v>
      </c>
      <c r="D13" s="22">
        <v>78.625954198473281</v>
      </c>
    </row>
    <row r="14" spans="1:4" ht="19.149999999999999" customHeight="1" x14ac:dyDescent="0.2">
      <c r="A14" s="11" t="s">
        <v>7</v>
      </c>
      <c r="B14" s="22">
        <v>87.175557710960234</v>
      </c>
      <c r="C14" s="22">
        <v>86.672514619883046</v>
      </c>
      <c r="D14" s="22">
        <v>94.514312977099237</v>
      </c>
    </row>
    <row r="15" spans="1:4" ht="19.149999999999999" customHeight="1" x14ac:dyDescent="0.2">
      <c r="A15" s="11" t="s">
        <v>8</v>
      </c>
      <c r="B15" s="22" t="s">
        <v>17</v>
      </c>
      <c r="C15" s="22">
        <v>7.8964401294498385</v>
      </c>
      <c r="D15" s="22">
        <v>7.404103479036575</v>
      </c>
    </row>
    <row r="16" spans="1:4" ht="19.149999999999999" customHeight="1" x14ac:dyDescent="0.2">
      <c r="A16" s="11" t="s">
        <v>10</v>
      </c>
      <c r="B16" s="22">
        <v>23.739332816136542</v>
      </c>
      <c r="C16" s="22">
        <v>30.477528089887642</v>
      </c>
      <c r="D16" s="22">
        <v>34.919571045576411</v>
      </c>
    </row>
    <row r="17" spans="1:4" ht="19.149999999999999" customHeight="1" x14ac:dyDescent="0.2">
      <c r="A17" s="11" t="s">
        <v>11</v>
      </c>
      <c r="B17" s="22">
        <v>72.093023255813947</v>
      </c>
      <c r="C17" s="22">
        <v>80</v>
      </c>
      <c r="D17" s="22">
        <v>31.858407079646017</v>
      </c>
    </row>
    <row r="18" spans="1:4" ht="19.149999999999999" customHeight="1" x14ac:dyDescent="0.2">
      <c r="A18" s="11" t="s">
        <v>12</v>
      </c>
      <c r="B18" s="22">
        <v>15.956651718983494</v>
      </c>
      <c r="C18" s="22">
        <v>25.818777292576442</v>
      </c>
      <c r="D18" s="22">
        <v>34.343832020997297</v>
      </c>
    </row>
    <row r="19" spans="1:4" ht="19.149999999999999" customHeight="1" x14ac:dyDescent="0.2">
      <c r="A19" s="11" t="s">
        <v>13</v>
      </c>
      <c r="B19" s="22">
        <v>92.870999030067892</v>
      </c>
      <c r="C19" s="22">
        <v>97.709551656920084</v>
      </c>
      <c r="D19" s="22">
        <v>99.093511450381683</v>
      </c>
    </row>
    <row r="20" spans="1:4" ht="19.149999999999999" customHeight="1" x14ac:dyDescent="0.2">
      <c r="A20" s="11" t="s">
        <v>15</v>
      </c>
      <c r="B20" s="22" t="s">
        <v>17</v>
      </c>
      <c r="C20" s="22">
        <v>78.257739380849529</v>
      </c>
      <c r="D20" s="22">
        <v>79.466119096509232</v>
      </c>
    </row>
    <row r="21" spans="1:4" ht="19.149999999999999" customHeight="1" x14ac:dyDescent="0.2">
      <c r="A21" s="11" t="s">
        <v>16</v>
      </c>
      <c r="B21" s="22" t="s">
        <v>17</v>
      </c>
      <c r="C21" s="22">
        <v>2.3758099352051838</v>
      </c>
      <c r="D21" s="22">
        <v>1.0951403148528405</v>
      </c>
    </row>
    <row r="22" spans="1:4" ht="19.149999999999999" customHeight="1" x14ac:dyDescent="0.2">
      <c r="A22" s="11" t="s">
        <v>6</v>
      </c>
      <c r="B22" s="22">
        <v>17.167798254122211</v>
      </c>
      <c r="C22" s="22">
        <v>11.013645224171539</v>
      </c>
      <c r="D22" s="22">
        <v>9.6558317399617586</v>
      </c>
    </row>
    <row r="23" spans="1:4" ht="19.149999999999999" customHeight="1" x14ac:dyDescent="0.2">
      <c r="A23" s="12" t="s">
        <v>14</v>
      </c>
      <c r="B23" s="23">
        <v>4.6052631578947363</v>
      </c>
      <c r="C23" s="23">
        <v>3.2225579053373616</v>
      </c>
      <c r="D23" s="23">
        <v>2.2014676450967312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78.625954198473281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94.514312977099237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7.404103479036575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34.919571045576411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31.858407079646017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34.343832020997297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99.093511450381683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79.466119096509232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1.0951403148528405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9.6558317399617586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2.2014676450967312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2016-01-27T10:20:35Z</dcterms:modified>
</cp:coreProperties>
</file>