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<sst xmlns="http://schemas.openxmlformats.org/spreadsheetml/2006/main" count="23" uniqueCount="17">
  <si>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</si>
  <si>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</si>
  <si>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</si>
  <si>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</si>
  <si>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</si>
  <si>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</si>
  <si>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</si>
  <si>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</si>
  <si>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</si>
  <si>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</si>
  <si>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</si>
  <si>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</si>
  <si>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</si>
  <si>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</si>
  <si>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ROCCAPALUMBA</t>
  </si>
  <si>
    <t>Roccapalumba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</si>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</sst>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4.066073697585769</c:v>
                </c:pt>
                <c:pt idx="1">
                  <c:v>5.8670143415906129</c:v>
                </c:pt>
                <c:pt idx="2">
                  <c:v>5.1063829787234036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Roccapalumba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16.595744680851062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5.1063829787234036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5.24822695035461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Roccapalumba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16.595744680851062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5.1063829787234036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9.2757306226175356</c:v>
                </c:pt>
                <c:pt idx="1">
                  <c:v>14.211212516297261</c:v>
                </c:pt>
                <c:pt idx="2">
                  <c:v>16.595744680851062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95744"/>
        <c:axId val="64097664"/>
      </c:lineChart>
      <c:catAx>
        <c:axId val="6409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7664"/>
        <c:crosses val="autoZero"/>
        <c:auto val="1"/>
        <c:lblAlgn val="ctr"/>
        <c:lblOffset val="100"/>
        <c:noMultiLvlLbl val="0"/>
      </c:catAx>
      <c:valAx>
        <c:axId val="6409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25.818882466281313</v>
      </c>
      <c r="C13" s="28">
        <v>23.565891472868216</v>
      </c>
      <c r="D13" s="28">
        <v>28.878648233486942</v>
      </c>
    </row>
    <row r="14" spans="1:4" ht="19.899999999999999" customHeight="1" x14ac:dyDescent="0.2">
      <c r="A14" s="9" t="s">
        <v>8</v>
      </c>
      <c r="B14" s="28">
        <v>4.4472681067344348</v>
      </c>
      <c r="C14" s="28">
        <v>5.7366362451108213</v>
      </c>
      <c r="D14" s="28">
        <v>5.24822695035461</v>
      </c>
    </row>
    <row r="15" spans="1:4" ht="19.899999999999999" customHeight="1" x14ac:dyDescent="0.2">
      <c r="A15" s="9" t="s">
        <v>9</v>
      </c>
      <c r="B15" s="28">
        <v>9.2757306226175356</v>
      </c>
      <c r="C15" s="28">
        <v>14.211212516297261</v>
      </c>
      <c r="D15" s="28">
        <v>16.595744680851062</v>
      </c>
    </row>
    <row r="16" spans="1:4" ht="19.899999999999999" customHeight="1" x14ac:dyDescent="0.2">
      <c r="A16" s="10" t="s">
        <v>7</v>
      </c>
      <c r="B16" s="29">
        <v>4.066073697585769</v>
      </c>
      <c r="C16" s="29">
        <v>5.8670143415906129</v>
      </c>
      <c r="D16" s="29">
        <v>5.1063829787234036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28.878648233486942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5.24822695035461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16.595744680851062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5.1063829787234036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2016-01-26T16:49:30Z</dcterms:modified>
</cp:coreProperties>
</file>