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<sst xmlns="http://schemas.openxmlformats.org/spreadsheetml/2006/main" count="23" uniqueCount="17">
  <si>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</si>
  <si>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</si>
  <si>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</si>
  <si>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</si>
  <si>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</si>
  <si>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</si>
  <si>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</si>
  <si>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</si>
  <si>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</si>
  <si>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</si>
  <si>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</si>
  <si>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</si>
  <si>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</si>
  <si>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</si>
  <si>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ROCCAPALUMBA</t>
  </si>
  <si>
    <t>Roccapalumba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</si>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</sst>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20.71156289707751</c:v>
                </c:pt>
                <c:pt idx="1">
                  <c:v>15.77574967405476</c:v>
                </c:pt>
                <c:pt idx="2">
                  <c:v>8.3687943262411348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60576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0576"/>
        <c:crosses val="autoZero"/>
        <c:auto val="1"/>
        <c:lblAlgn val="ctr"/>
        <c:lblOffset val="100"/>
        <c:noMultiLvlLbl val="0"/>
      </c:catAx>
      <c:valAx>
        <c:axId val="9116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2.1601016518424396</c:v>
                </c:pt>
                <c:pt idx="1">
                  <c:v>3.6505867014341589</c:v>
                </c:pt>
                <c:pt idx="2">
                  <c:v>2.6950354609929077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Roccapalumba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2.6950354609929077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8.3687943262411348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0.56737588652482274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Roccapalumba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2.6950354609929077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8.3687943262411348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1.2207527975584944</v>
      </c>
      <c r="C13" s="27">
        <v>2.1505376344086025</v>
      </c>
      <c r="D13" s="27">
        <v>4.6075085324232079</v>
      </c>
    </row>
    <row r="14" spans="1:4" ht="19.149999999999999" customHeight="1" x14ac:dyDescent="0.2">
      <c r="A14" s="8" t="s">
        <v>6</v>
      </c>
      <c r="B14" s="27">
        <v>0.63532401524777637</v>
      </c>
      <c r="C14" s="27">
        <v>0.39113428943937423</v>
      </c>
      <c r="D14" s="27">
        <v>0.56737588652482274</v>
      </c>
    </row>
    <row r="15" spans="1:4" ht="19.149999999999999" customHeight="1" x14ac:dyDescent="0.2">
      <c r="A15" s="8" t="s">
        <v>7</v>
      </c>
      <c r="B15" s="27">
        <v>2.1601016518424396</v>
      </c>
      <c r="C15" s="27">
        <v>3.6505867014341589</v>
      </c>
      <c r="D15" s="27">
        <v>2.6950354609929077</v>
      </c>
    </row>
    <row r="16" spans="1:4" ht="19.149999999999999" customHeight="1" x14ac:dyDescent="0.2">
      <c r="A16" s="9" t="s">
        <v>8</v>
      </c>
      <c r="B16" s="28">
        <v>20.71156289707751</v>
      </c>
      <c r="C16" s="28">
        <v>15.77574967405476</v>
      </c>
      <c r="D16" s="28">
        <v>8.3687943262411348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4.6075085324232079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0.56737588652482274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2.6950354609929077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8.3687943262411348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2016-01-26T14:18:41Z</dcterms:modified>
</cp:coreProperties>
</file>