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<sst xmlns="http://schemas.openxmlformats.org/spreadsheetml/2006/main" count="31" uniqueCount="21">
  <si>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</si>
  <si>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</si>
  <si>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</si>
  <si>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</si>
  <si>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</si>
  <si>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</si>
  <si>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</si>
  <si>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</si>
  <si>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</si>
  <si>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</si>
  <si>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</si>
  <si>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</si>
  <si>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</si>
  <si>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</si>
  <si>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</si>
  <si>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</si>
  <si>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</si>
  <si>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</si>
  <si>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ROCCAPALUMBA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</si>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</sst>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97.951322121095956</c:v>
                </c:pt>
                <c:pt idx="1">
                  <c:v>90.031583915962074</c:v>
                </c:pt>
                <c:pt idx="2">
                  <c:v>83.442361729290667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-0.67898499588660011</c:v>
                </c:pt>
                <c:pt idx="1">
                  <c:v>-0.83955688112392624</c:v>
                </c:pt>
                <c:pt idx="2">
                  <c:v>-0.75716323078754977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-2.3567626258280905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-0.48567635480559757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-0.75716323078754977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-2.3567626258280905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-0.48567635480559757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3092</v>
      </c>
      <c r="C13" s="29">
        <v>2842</v>
      </c>
      <c r="D13" s="29">
        <v>2634</v>
      </c>
    </row>
    <row r="14" spans="1:4" ht="19.149999999999999" customHeight="1" x14ac:dyDescent="0.2">
      <c r="A14" s="9" t="s">
        <v>9</v>
      </c>
      <c r="B14" s="28">
        <v>-0.67898499588660011</v>
      </c>
      <c r="C14" s="28">
        <v>-0.83955688112392624</v>
      </c>
      <c r="D14" s="28">
        <v>-0.75716323078754977</v>
      </c>
    </row>
    <row r="15" spans="1:4" ht="19.149999999999999" customHeight="1" x14ac:dyDescent="0.2">
      <c r="A15" s="9" t="s">
        <v>10</v>
      </c>
      <c r="B15" s="28" t="s">
        <v>2</v>
      </c>
      <c r="C15" s="28">
        <v>-1.7026526323990265</v>
      </c>
      <c r="D15" s="28">
        <v>-2.3567626258280905</v>
      </c>
    </row>
    <row r="16" spans="1:4" ht="19.149999999999999" customHeight="1" x14ac:dyDescent="0.2">
      <c r="A16" s="9" t="s">
        <v>11</v>
      </c>
      <c r="B16" s="28" t="s">
        <v>2</v>
      </c>
      <c r="C16" s="28">
        <v>-0.6707034995281802</v>
      </c>
      <c r="D16" s="28">
        <v>-0.48567635480559757</v>
      </c>
    </row>
    <row r="17" spans="1:4" ht="19.149999999999999" customHeight="1" x14ac:dyDescent="0.2">
      <c r="A17" s="9" t="s">
        <v>12</v>
      </c>
      <c r="B17" s="22">
        <v>1.9856432787716167</v>
      </c>
      <c r="C17" s="22">
        <v>2.1322241338499115</v>
      </c>
      <c r="D17" s="22">
        <v>1.961486078684183</v>
      </c>
    </row>
    <row r="18" spans="1:4" ht="19.149999999999999" customHeight="1" x14ac:dyDescent="0.2">
      <c r="A18" s="9" t="s">
        <v>13</v>
      </c>
      <c r="B18" s="22">
        <v>5.4980595084087964</v>
      </c>
      <c r="C18" s="22">
        <v>4.0112596762843067</v>
      </c>
      <c r="D18" s="22">
        <v>8.048595292331056</v>
      </c>
    </row>
    <row r="19" spans="1:4" ht="19.149999999999999" customHeight="1" x14ac:dyDescent="0.2">
      <c r="A19" s="11" t="s">
        <v>14</v>
      </c>
      <c r="B19" s="23">
        <v>97.951322121095956</v>
      </c>
      <c r="C19" s="23">
        <v>90.031583915962074</v>
      </c>
      <c r="D19" s="23">
        <v>83.442361729290667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2634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-0.75716323078754977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-2.3567626258280905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-0.48567635480559757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1.961486078684183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8.048595292331056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83.442361729290667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2016-02-17T11:15:53Z</dcterms:modified>
</cp:coreProperties>
</file>