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<sst xmlns="http://schemas.openxmlformats.org/spreadsheetml/2006/main" count="40" uniqueCount="23">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</sst>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1.7654476670870116</c:v>
                </c:pt>
                <c:pt idx="1">
                  <c:v>1.4347202295552368</c:v>
                </c:pt>
                <c:pt idx="2">
                  <c:v>0.58224163027656484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21.298174442190671</c:v>
                </c:pt>
                <c:pt idx="1">
                  <c:v>25.587467362924283</c:v>
                </c:pt>
                <c:pt idx="2">
                  <c:v>30.943396226415093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6720"/>
        <c:axId val="95109120"/>
      </c:lineChart>
      <c:catAx>
        <c:axId val="95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9120"/>
        <c:crosses val="autoZero"/>
        <c:auto val="1"/>
        <c:lblAlgn val="ctr"/>
        <c:lblOffset val="100"/>
        <c:noMultiLvlLbl val="0"/>
      </c:catAx>
      <c:valAx>
        <c:axId val="951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3.6390101892285296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3.6390101892285296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3.4934497816593884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2768"/>
        <c:axId val="95164288"/>
      </c:bubbleChart>
      <c:valAx>
        <c:axId val="9515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104.499</v>
      </c>
      <c r="C13" s="23">
        <v>102.248</v>
      </c>
      <c r="D13" s="23">
        <v>100.771</v>
      </c>
    </row>
    <row r="14" spans="1:4" ht="18" customHeight="1" x14ac:dyDescent="0.2">
      <c r="A14" s="10" t="s">
        <v>10</v>
      </c>
      <c r="B14" s="23">
        <v>814</v>
      </c>
      <c r="C14" s="23">
        <v>520</v>
      </c>
      <c r="D14" s="23">
        <v>875.5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0.29112081513828242</v>
      </c>
    </row>
    <row r="17" spans="1:4" ht="18" customHeight="1" x14ac:dyDescent="0.2">
      <c r="A17" s="10" t="s">
        <v>12</v>
      </c>
      <c r="B17" s="23">
        <v>1.7654476670870116</v>
      </c>
      <c r="C17" s="23">
        <v>1.4347202295552368</v>
      </c>
      <c r="D17" s="23">
        <v>0.58224163027656484</v>
      </c>
    </row>
    <row r="18" spans="1:4" ht="18" customHeight="1" x14ac:dyDescent="0.2">
      <c r="A18" s="10" t="s">
        <v>7</v>
      </c>
      <c r="B18" s="23">
        <v>11.727616645649434</v>
      </c>
      <c r="C18" s="23">
        <v>10.186513629842182</v>
      </c>
      <c r="D18" s="23">
        <v>3.6390101892285296</v>
      </c>
    </row>
    <row r="19" spans="1:4" ht="18" customHeight="1" x14ac:dyDescent="0.2">
      <c r="A19" s="10" t="s">
        <v>13</v>
      </c>
      <c r="B19" s="23">
        <v>0.70422535211267612</v>
      </c>
      <c r="C19" s="23">
        <v>0.27932960893854747</v>
      </c>
      <c r="D19" s="23">
        <v>0</v>
      </c>
    </row>
    <row r="20" spans="1:4" ht="18" customHeight="1" x14ac:dyDescent="0.2">
      <c r="A20" s="10" t="s">
        <v>14</v>
      </c>
      <c r="B20" s="23">
        <v>21.298174442190671</v>
      </c>
      <c r="C20" s="23">
        <v>25.587467362924283</v>
      </c>
      <c r="D20" s="23">
        <v>30.943396226415093</v>
      </c>
    </row>
    <row r="21" spans="1:4" ht="18" customHeight="1" x14ac:dyDescent="0.2">
      <c r="A21" s="12" t="s">
        <v>15</v>
      </c>
      <c r="B21" s="24">
        <v>2.6481715006305171</v>
      </c>
      <c r="C21" s="24">
        <v>2.8694404591104736</v>
      </c>
      <c r="D21" s="24">
        <v>3.4934497816593884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100.771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875.5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0.29112081513828242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0.58224163027656484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3.6390101892285296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30.943396226415093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3.4934497816593884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2016-02-16T16:29:09Z</dcterms:modified>
</cp:coreProperties>
</file>