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<sst xmlns="http://schemas.openxmlformats.org/spreadsheetml/2006/main" count="25" uniqueCount="18">
  <si>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</si>
  <si>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</si>
  <si>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</si>
  <si>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</si>
  <si>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</si>
  <si>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</si>
  <si>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</si>
  <si>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</si>
  <si>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</si>
  <si>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</si>
  <si>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</si>
  <si>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</si>
  <si>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</si>
  <si>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</si>
  <si>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</si>
  <si>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ROCCAMENA</t>
  </si>
  <si>
    <t>Roccamena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</si>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</sst>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54.1501976284585</c:v>
                </c:pt>
                <c:pt idx="1">
                  <c:v>52.480417754569189</c:v>
                </c:pt>
                <c:pt idx="2">
                  <c:v>43.39622641509434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000"/>
        <c:axId val="87970176"/>
      </c:lineChart>
      <c:catAx>
        <c:axId val="879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26.566125290023201</c:v>
                </c:pt>
                <c:pt idx="1">
                  <c:v>23.979591836734691</c:v>
                </c:pt>
                <c:pt idx="2">
                  <c:v>24.964739069111424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50.39246467817896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24.964739069111424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43.39622641509434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Roccamena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50.39246467817896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24.964739069111424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34464"/>
        <c:axId val="93004160"/>
      </c:bubbleChart>
      <c:valAx>
        <c:axId val="9153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34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59.951159951159951</v>
      </c>
      <c r="C13" s="28">
        <v>56.730769230769226</v>
      </c>
      <c r="D13" s="28">
        <v>50.39246467817896</v>
      </c>
    </row>
    <row r="14" spans="1:4" ht="17.45" customHeight="1" x14ac:dyDescent="0.25">
      <c r="A14" s="9" t="s">
        <v>8</v>
      </c>
      <c r="B14" s="28">
        <v>26.566125290023201</v>
      </c>
      <c r="C14" s="28">
        <v>23.979591836734691</v>
      </c>
      <c r="D14" s="28">
        <v>24.964739069111424</v>
      </c>
    </row>
    <row r="15" spans="1:4" ht="17.45" customHeight="1" x14ac:dyDescent="0.25">
      <c r="A15" s="27" t="s">
        <v>9</v>
      </c>
      <c r="B15" s="28">
        <v>42.831647828673411</v>
      </c>
      <c r="C15" s="28">
        <v>39.748677248677247</v>
      </c>
      <c r="D15" s="28">
        <v>36.998514115898963</v>
      </c>
    </row>
    <row r="16" spans="1:4" ht="17.45" customHeight="1" x14ac:dyDescent="0.25">
      <c r="A16" s="27" t="s">
        <v>10</v>
      </c>
      <c r="B16" s="28">
        <v>54.1501976284585</v>
      </c>
      <c r="C16" s="28">
        <v>52.480417754569189</v>
      </c>
      <c r="D16" s="28">
        <v>43.39622641509434</v>
      </c>
    </row>
    <row r="17" spans="1:4" ht="17.45" customHeight="1" x14ac:dyDescent="0.25">
      <c r="A17" s="10" t="s">
        <v>6</v>
      </c>
      <c r="B17" s="31">
        <v>106.32183908045978</v>
      </c>
      <c r="C17" s="31">
        <v>67.76315789473685</v>
      </c>
      <c r="D17" s="31">
        <v>34.645669291338585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50.39246467817896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24.964739069111424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36.998514115898963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43.39622641509434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34.645669291338585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2016-03-11T10:52:33Z</dcterms:modified>
</cp:coreProperties>
</file>