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<sst xmlns="http://schemas.openxmlformats.org/spreadsheetml/2006/main" count="23" uniqueCount="17">
  <si>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</si>
  <si>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</si>
  <si>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</si>
  <si>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</si>
  <si>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</si>
  <si>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</si>
  <si>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</si>
  <si>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</si>
  <si>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</si>
  <si>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</si>
  <si>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</si>
  <si>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</si>
  <si>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</si>
  <si>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</si>
  <si>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ROCCAMENA</t>
  </si>
  <si>
    <t>Roccamena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</si>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</sst>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5.755395683453238</c:v>
                </c:pt>
                <c:pt idx="1">
                  <c:v>5.9259259259259265</c:v>
                </c:pt>
                <c:pt idx="2">
                  <c:v>14.414414414414415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83520"/>
        <c:axId val="405897600"/>
      </c:lineChart>
      <c:catAx>
        <c:axId val="4058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7600"/>
        <c:crosses val="autoZero"/>
        <c:auto val="1"/>
        <c:lblAlgn val="ctr"/>
        <c:lblOffset val="100"/>
        <c:noMultiLvlLbl val="0"/>
      </c:catAx>
      <c:valAx>
        <c:axId val="4058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83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86.440677966101703</c:v>
                </c:pt>
                <c:pt idx="1">
                  <c:v>94.214876033057848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28192"/>
        <c:axId val="406521344"/>
      </c:lineChart>
      <c:catAx>
        <c:axId val="4059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1344"/>
        <c:crosses val="autoZero"/>
        <c:auto val="1"/>
        <c:lblAlgn val="ctr"/>
        <c:lblOffset val="100"/>
        <c:noMultiLvlLbl val="0"/>
      </c:catAx>
      <c:valAx>
        <c:axId val="406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8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14.414414414414415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48.783610755441742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43360"/>
        <c:axId val="406556032"/>
      </c:bubbleChart>
      <c:valAx>
        <c:axId val="40654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56032"/>
        <c:crosses val="autoZero"/>
        <c:crossBetween val="midCat"/>
      </c:valAx>
      <c:valAx>
        <c:axId val="40655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3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11.62079510703364</v>
      </c>
      <c r="C13" s="19">
        <v>19.955654101995567</v>
      </c>
      <c r="D13" s="19">
        <v>34.955185659411008</v>
      </c>
    </row>
    <row r="14" spans="1:4" ht="15.6" customHeight="1" x14ac:dyDescent="0.2">
      <c r="A14" s="8" t="s">
        <v>6</v>
      </c>
      <c r="B14" s="19">
        <v>5.755395683453238</v>
      </c>
      <c r="C14" s="19">
        <v>5.9259259259259265</v>
      </c>
      <c r="D14" s="19">
        <v>14.414414414414415</v>
      </c>
    </row>
    <row r="15" spans="1:4" ht="15.6" customHeight="1" x14ac:dyDescent="0.2">
      <c r="A15" s="8" t="s">
        <v>8</v>
      </c>
      <c r="B15" s="19">
        <v>86.440677966101703</v>
      </c>
      <c r="C15" s="19">
        <v>94.214876033057848</v>
      </c>
      <c r="D15" s="19">
        <v>87.5</v>
      </c>
    </row>
    <row r="16" spans="1:4" ht="15.6" customHeight="1" x14ac:dyDescent="0.2">
      <c r="A16" s="9" t="s">
        <v>9</v>
      </c>
      <c r="B16" s="20">
        <v>27.930682976554539</v>
      </c>
      <c r="C16" s="20">
        <v>46.119733924611971</v>
      </c>
      <c r="D16" s="20">
        <v>48.783610755441742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34.955185659411008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14.414414414414415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87.5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48.783610755441742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2015-04-20T13:06:47Z</dcterms:modified>
</cp:coreProperties>
</file>