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<sst xmlns="http://schemas.openxmlformats.org/spreadsheetml/2006/main" count="24" uniqueCount="18">
  <si>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</si>
  <si>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</si>
  <si>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</si>
  <si>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</si>
  <si>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</si>
  <si>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</si>
  <si>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</si>
  <si>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</si>
  <si>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</si>
  <si>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</si>
  <si>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</si>
  <si>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</si>
  <si>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</si>
  <si>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</si>
  <si>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</si>
  <si>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ROCCAMENA</t>
  </si>
  <si>
    <t>Roccamena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</si>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</sst>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0.37831021437578816</c:v>
                </c:pt>
                <c:pt idx="1">
                  <c:v>0.14347202295552369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21.437578814627994</c:v>
                </c:pt>
                <c:pt idx="1">
                  <c:v>30.703012912482063</c:v>
                </c:pt>
                <c:pt idx="2">
                  <c:v>40.145985401459853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40.145985401459853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33.936150234741781</v>
      </c>
      <c r="C13" s="22">
        <v>38.059776536312846</v>
      </c>
      <c r="D13" s="22">
        <v>44.85</v>
      </c>
    </row>
    <row r="14" spans="1:4" ht="19.149999999999999" customHeight="1" x14ac:dyDescent="0.2">
      <c r="A14" s="9" t="s">
        <v>7</v>
      </c>
      <c r="B14" s="22">
        <v>21.437578814627994</v>
      </c>
      <c r="C14" s="22">
        <v>30.703012912482063</v>
      </c>
      <c r="D14" s="22">
        <v>40.145985401459853</v>
      </c>
    </row>
    <row r="15" spans="1:4" ht="19.149999999999999" customHeight="1" x14ac:dyDescent="0.2">
      <c r="A15" s="9" t="s">
        <v>8</v>
      </c>
      <c r="B15" s="22">
        <v>0.37831021437578816</v>
      </c>
      <c r="C15" s="22">
        <v>0.14347202295552369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0.83658672615727836</v>
      </c>
      <c r="D16" s="23">
        <v>3.3930857874519846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40.145985401459853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3.3930857874519846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2016-01-27T14:20:21Z</dcterms:modified>
</cp:coreProperties>
</file>