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<sst xmlns="http://schemas.openxmlformats.org/spreadsheetml/2006/main" count="40" uniqueCount="25">
  <si>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</si>
  <si>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</si>
  <si>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</si>
  <si>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</si>
  <si>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</si>
  <si>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</si>
  <si>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</si>
  <si>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</si>
  <si>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</si>
  <si>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</si>
  <si>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</si>
  <si>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</si>
  <si>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</si>
  <si>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</si>
  <si>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</si>
  <si>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</si>
  <si>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</si>
  <si>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</si>
  <si>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</si>
  <si>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</si>
  <si>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</si>
  <si>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</si>
  <si>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ROCCAMENA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</si>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</sst>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76.670870113493066</c:v>
                </c:pt>
                <c:pt idx="1">
                  <c:v>75.035868005738877</c:v>
                </c:pt>
                <c:pt idx="2">
                  <c:v>69.927007299270073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91.152585119798232</c:v>
                </c:pt>
                <c:pt idx="1">
                  <c:v>97.743185078909619</c:v>
                </c:pt>
                <c:pt idx="2">
                  <c:v>101.93430656934306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69.927007299270073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101.93430656934306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15.471045808124458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69.927007299270073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101.93430656934306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76.670870113493066</v>
      </c>
      <c r="C13" s="22">
        <v>75.035868005738877</v>
      </c>
      <c r="D13" s="22">
        <v>69.927007299270073</v>
      </c>
    </row>
    <row r="14" spans="1:4" ht="19.149999999999999" customHeight="1" x14ac:dyDescent="0.2">
      <c r="A14" s="11" t="s">
        <v>7</v>
      </c>
      <c r="B14" s="22">
        <v>91.152585119798232</v>
      </c>
      <c r="C14" s="22">
        <v>97.743185078909619</v>
      </c>
      <c r="D14" s="22">
        <v>101.93430656934306</v>
      </c>
    </row>
    <row r="15" spans="1:4" ht="19.149999999999999" customHeight="1" x14ac:dyDescent="0.2">
      <c r="A15" s="11" t="s">
        <v>8</v>
      </c>
      <c r="B15" s="22" t="s">
        <v>17</v>
      </c>
      <c r="C15" s="22">
        <v>20.888888888888889</v>
      </c>
      <c r="D15" s="22">
        <v>15.471045808124458</v>
      </c>
    </row>
    <row r="16" spans="1:4" ht="19.149999999999999" customHeight="1" x14ac:dyDescent="0.2">
      <c r="A16" s="11" t="s">
        <v>10</v>
      </c>
      <c r="B16" s="22">
        <v>21.897073662966701</v>
      </c>
      <c r="C16" s="22">
        <v>28.923076923076923</v>
      </c>
      <c r="D16" s="22">
        <v>29.049111807732498</v>
      </c>
    </row>
    <row r="17" spans="1:4" ht="19.149999999999999" customHeight="1" x14ac:dyDescent="0.2">
      <c r="A17" s="11" t="s">
        <v>11</v>
      </c>
      <c r="B17" s="22">
        <v>32.142857142857146</v>
      </c>
      <c r="C17" s="22">
        <v>69.230769230769226</v>
      </c>
      <c r="D17" s="22">
        <v>60</v>
      </c>
    </row>
    <row r="18" spans="1:4" ht="19.149999999999999" customHeight="1" x14ac:dyDescent="0.2">
      <c r="A18" s="11" t="s">
        <v>12</v>
      </c>
      <c r="B18" s="22">
        <v>13.617200674536207</v>
      </c>
      <c r="C18" s="22">
        <v>20.670886075949284</v>
      </c>
      <c r="D18" s="22">
        <v>26.295641931684258</v>
      </c>
    </row>
    <row r="19" spans="1:4" ht="19.149999999999999" customHeight="1" x14ac:dyDescent="0.2">
      <c r="A19" s="11" t="s">
        <v>13</v>
      </c>
      <c r="B19" s="22">
        <v>97.477931904161409</v>
      </c>
      <c r="C19" s="22">
        <v>99.605451936872313</v>
      </c>
      <c r="D19" s="22">
        <v>99.270072992700733</v>
      </c>
    </row>
    <row r="20" spans="1:4" ht="19.149999999999999" customHeight="1" x14ac:dyDescent="0.2">
      <c r="A20" s="11" t="s">
        <v>15</v>
      </c>
      <c r="B20" s="22" t="s">
        <v>17</v>
      </c>
      <c r="C20" s="22">
        <v>74.355971896955509</v>
      </c>
      <c r="D20" s="22">
        <v>69.382716049382722</v>
      </c>
    </row>
    <row r="21" spans="1:4" ht="19.149999999999999" customHeight="1" x14ac:dyDescent="0.2">
      <c r="A21" s="11" t="s">
        <v>16</v>
      </c>
      <c r="B21" s="22" t="s">
        <v>17</v>
      </c>
      <c r="C21" s="22">
        <v>7.6112412177985949</v>
      </c>
      <c r="D21" s="22">
        <v>6.5432098765432105</v>
      </c>
    </row>
    <row r="22" spans="1:4" ht="19.149999999999999" customHeight="1" x14ac:dyDescent="0.2">
      <c r="A22" s="11" t="s">
        <v>6</v>
      </c>
      <c r="B22" s="22">
        <v>2.9003783102143759</v>
      </c>
      <c r="C22" s="22">
        <v>1.1477761836441895</v>
      </c>
      <c r="D22" s="22">
        <v>0</v>
      </c>
    </row>
    <row r="23" spans="1:4" ht="19.149999999999999" customHeight="1" x14ac:dyDescent="0.2">
      <c r="A23" s="12" t="s">
        <v>14</v>
      </c>
      <c r="B23" s="23">
        <v>11.08580106302202</v>
      </c>
      <c r="C23" s="23">
        <v>1.2232415902140672</v>
      </c>
      <c r="D23" s="23">
        <v>10.294117647058822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69.927007299270073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101.93430656934306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15.471045808124458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29.049111807732498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26.295641931684258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99.270072992700733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69.382716049382722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6.5432098765432105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10.294117647058822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2016-01-27T10:20:34Z</dcterms:modified>
</cp:coreProperties>
</file>