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<sst xmlns="http://schemas.openxmlformats.org/spreadsheetml/2006/main" count="23" uniqueCount="17">
  <si>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</si>
  <si>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</si>
  <si>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</si>
  <si>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</si>
  <si>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</si>
  <si>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</si>
  <si>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</si>
  <si>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</si>
  <si>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</si>
  <si>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</si>
  <si>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</si>
  <si>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</si>
  <si>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</si>
  <si>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</si>
  <si>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ROCCAMENA</t>
  </si>
  <si>
    <t>Roccamena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</si>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</sst>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21.955719557195572</c:v>
                </c:pt>
                <c:pt idx="1">
                  <c:v>17.684210526315788</c:v>
                </c:pt>
                <c:pt idx="2">
                  <c:v>10.588235294117647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3.5055350553505531</c:v>
                </c:pt>
                <c:pt idx="1">
                  <c:v>2.736842105263158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0.94117647058823517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6.962025316455696</v>
      </c>
      <c r="C13" s="27">
        <v>3.6679536679536682</v>
      </c>
      <c r="D13" s="27">
        <v>13.829787234042554</v>
      </c>
    </row>
    <row r="14" spans="1:4" ht="19.149999999999999" customHeight="1" x14ac:dyDescent="0.2">
      <c r="A14" s="8" t="s">
        <v>6</v>
      </c>
      <c r="B14" s="27">
        <v>1.4760147601476015</v>
      </c>
      <c r="C14" s="27">
        <v>0.63157894736842102</v>
      </c>
      <c r="D14" s="27">
        <v>0.94117647058823517</v>
      </c>
    </row>
    <row r="15" spans="1:4" ht="19.149999999999999" customHeight="1" x14ac:dyDescent="0.2">
      <c r="A15" s="8" t="s">
        <v>7</v>
      </c>
      <c r="B15" s="27">
        <v>3.5055350553505531</v>
      </c>
      <c r="C15" s="27">
        <v>2.736842105263158</v>
      </c>
      <c r="D15" s="27">
        <v>2.3529411764705883</v>
      </c>
    </row>
    <row r="16" spans="1:4" ht="19.149999999999999" customHeight="1" x14ac:dyDescent="0.2">
      <c r="A16" s="9" t="s">
        <v>8</v>
      </c>
      <c r="B16" s="28">
        <v>21.955719557195572</v>
      </c>
      <c r="C16" s="28">
        <v>17.684210526315788</v>
      </c>
      <c r="D16" s="28">
        <v>10.588235294117647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13.829787234042554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0.94117647058823517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2.3529411764705883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10.588235294117647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2016-01-26T14:18:40Z</dcterms:modified>
</cp:coreProperties>
</file>