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<sst xmlns="http://schemas.openxmlformats.org/spreadsheetml/2006/main" count="40" uniqueCount="25">
  <si>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</si>
  <si>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</si>
  <si>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</si>
  <si>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</si>
  <si>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</si>
  <si>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</si>
  <si>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</si>
  <si>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</si>
  <si>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</si>
  <si>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</si>
  <si>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</si>
  <si>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</si>
  <si>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</si>
  <si>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</si>
  <si>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</si>
  <si>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</si>
  <si>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</si>
  <si>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</si>
  <si>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</si>
  <si>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</si>
  <si>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</si>
  <si>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ROCCAMENA</t>
  </si>
  <si>
    <t>-</t>
  </si>
  <si>
    <t>Roccamena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</si>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</sst>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0.20491803278688525</c:v>
                </c:pt>
                <c:pt idx="1">
                  <c:v>0.2304147465437788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4.2213883677298316</v>
      </c>
      <c r="C13" s="30">
        <v>7.2504182933630785</v>
      </c>
      <c r="D13" s="30">
        <v>32.650448143405889</v>
      </c>
    </row>
    <row r="14" spans="1:4" ht="19.899999999999999" customHeight="1" x14ac:dyDescent="0.2">
      <c r="A14" s="9" t="s">
        <v>7</v>
      </c>
      <c r="B14" s="30">
        <v>0</v>
      </c>
      <c r="C14" s="30">
        <v>38.461538461538467</v>
      </c>
      <c r="D14" s="30">
        <v>33.333333333333329</v>
      </c>
    </row>
    <row r="15" spans="1:4" ht="19.899999999999999" customHeight="1" x14ac:dyDescent="0.2">
      <c r="A15" s="9" t="s">
        <v>6</v>
      </c>
      <c r="B15" s="30">
        <v>0.20491803278688525</v>
      </c>
      <c r="C15" s="30">
        <v>0.2304147465437788</v>
      </c>
      <c r="D15" s="30">
        <v>0.26595744680851063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50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55.846291866028707</v>
      </c>
      <c r="C17" s="30">
        <v>48.803191489361701</v>
      </c>
      <c r="D17" s="30">
        <v>57.668195718654438</v>
      </c>
    </row>
    <row r="18" spans="1:4" ht="19.899999999999999" customHeight="1" x14ac:dyDescent="0.2">
      <c r="A18" s="9" t="s">
        <v>14</v>
      </c>
      <c r="B18" s="30">
        <v>126.1173184357542</v>
      </c>
      <c r="C18" s="30">
        <v>192.11409395973152</v>
      </c>
      <c r="D18" s="30">
        <v>97.468354430379748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9.8039215686274517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54.472477064220193</v>
      </c>
    </row>
    <row r="22" spans="1:4" ht="19.899999999999999" customHeight="1" x14ac:dyDescent="0.2">
      <c r="A22" s="10" t="s">
        <v>17</v>
      </c>
      <c r="B22" s="31">
        <v>176.3855421686747</v>
      </c>
      <c r="C22" s="31" t="s">
        <v>22</v>
      </c>
      <c r="D22" s="31">
        <v>423.1738035264483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32.650448143405889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0.26595744680851063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57.668195718654438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97.468354430379748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9.8039215686274517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54.472477064220193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423.1738035264483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2016-01-26T10:58:10Z</dcterms:modified>
</cp:coreProperties>
</file>