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<sst xmlns="http://schemas.openxmlformats.org/spreadsheetml/2006/main" count="31" uniqueCount="21">
  <si>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</si>
  <si>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</si>
  <si>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</si>
  <si>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</si>
  <si>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</si>
  <si>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</si>
  <si>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</si>
  <si>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</si>
  <si>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</si>
  <si>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</si>
  <si>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</si>
  <si>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</si>
  <si>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</si>
  <si>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</si>
  <si>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</si>
  <si>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</si>
  <si>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</si>
  <si>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</si>
  <si>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ROCCAMENA</t>
  </si>
  <si>
    <t>Roccamena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</si>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</sst>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63.231259731593383</c:v>
                </c:pt>
                <c:pt idx="1">
                  <c:v>53.177133535997626</c:v>
                </c:pt>
                <c:pt idx="2">
                  <c:v>46.326091792096094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0.15134602841897493</c:v>
                </c:pt>
                <c:pt idx="1">
                  <c:v>-1.7167953153744975</c:v>
                </c:pt>
                <c:pt idx="2">
                  <c:v>-1.3697636130340696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-2.5964595260434264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-1.156224218710955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-1.3697636130340696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-2.5964595260434264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-1.156224218710955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77216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2132</v>
      </c>
      <c r="C13" s="29">
        <v>1793</v>
      </c>
      <c r="D13" s="29">
        <v>1562</v>
      </c>
    </row>
    <row r="14" spans="1:4" ht="19.149999999999999" customHeight="1" x14ac:dyDescent="0.2">
      <c r="A14" s="9" t="s">
        <v>9</v>
      </c>
      <c r="B14" s="28">
        <v>0.15134602841897493</v>
      </c>
      <c r="C14" s="28">
        <v>-1.7167953153744975</v>
      </c>
      <c r="D14" s="28">
        <v>-1.3697636130340696</v>
      </c>
    </row>
    <row r="15" spans="1:4" ht="19.149999999999999" customHeight="1" x14ac:dyDescent="0.2">
      <c r="A15" s="9" t="s">
        <v>10</v>
      </c>
      <c r="B15" s="28" t="s">
        <v>2</v>
      </c>
      <c r="C15" s="28">
        <v>-4.6209532133120295</v>
      </c>
      <c r="D15" s="28">
        <v>-2.5964595260434264</v>
      </c>
    </row>
    <row r="16" spans="1:4" ht="19.149999999999999" customHeight="1" x14ac:dyDescent="0.2">
      <c r="A16" s="9" t="s">
        <v>11</v>
      </c>
      <c r="B16" s="28" t="s">
        <v>2</v>
      </c>
      <c r="C16" s="28">
        <v>-1.0539622474938337</v>
      </c>
      <c r="D16" s="28">
        <v>-1.156224218710955</v>
      </c>
    </row>
    <row r="17" spans="1:4" ht="19.149999999999999" customHeight="1" x14ac:dyDescent="0.2">
      <c r="A17" s="9" t="s">
        <v>12</v>
      </c>
      <c r="B17" s="22">
        <v>0.57652622489805005</v>
      </c>
      <c r="C17" s="22">
        <v>1.1511888246459552</v>
      </c>
      <c r="D17" s="22">
        <v>1.1240169555868615</v>
      </c>
    </row>
    <row r="18" spans="1:4" ht="19.149999999999999" customHeight="1" x14ac:dyDescent="0.2">
      <c r="A18" s="9" t="s">
        <v>13</v>
      </c>
      <c r="B18" s="22">
        <v>3.1894934333958722</v>
      </c>
      <c r="C18" s="22">
        <v>0.66926938092582267</v>
      </c>
      <c r="D18" s="22">
        <v>1.1523687580025608</v>
      </c>
    </row>
    <row r="19" spans="1:4" ht="19.149999999999999" customHeight="1" x14ac:dyDescent="0.2">
      <c r="A19" s="11" t="s">
        <v>14</v>
      </c>
      <c r="B19" s="23">
        <v>63.231259731593383</v>
      </c>
      <c r="C19" s="23">
        <v>53.177133535997626</v>
      </c>
      <c r="D19" s="23">
        <v>46.326091792096094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1562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-1.3697636130340696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-2.5964595260434264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-1.156224218710955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1.1240169555868615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1.1523687580025608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46.326091792096094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2016-02-17T11:15:52Z</dcterms:modified>
</cp:coreProperties>
</file>