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<sst xmlns="http://schemas.openxmlformats.org/spreadsheetml/2006/main" count="40" uniqueCount="23">
  <si>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</si>
  <si>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</si>
  <si>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</si>
  <si>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</si>
  <si>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</si>
  <si>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</si>
  <si>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</si>
  <si>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</si>
  <si>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</si>
  <si>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</si>
  <si>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</si>
  <si>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</si>
  <si>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</si>
  <si>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</si>
  <si>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</si>
  <si>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</si>
  <si>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</si>
  <si>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</si>
  <si>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</si>
  <si>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</si>
  <si>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PRIZZI</t>
  </si>
  <si>
    <t>Prizzi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</si>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</sst>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2.5223759153783565</c:v>
                </c:pt>
                <c:pt idx="1">
                  <c:v>0.99180681328158682</c:v>
                </c:pt>
                <c:pt idx="2">
                  <c:v>0.50113895216400917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11.63130943672275</c:v>
                </c:pt>
                <c:pt idx="1">
                  <c:v>35.532994923857871</c:v>
                </c:pt>
                <c:pt idx="2">
                  <c:v>23.014959723820482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3.5079726651480638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5.6036446469248293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1.4254603048901207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3.5079726651480638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5.6036446469248293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5616"/>
        <c:axId val="95217920"/>
      </c:bubbleChart>
      <c:valAx>
        <c:axId val="9521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104.167</v>
      </c>
      <c r="C13" s="23">
        <v>104.55600000000001</v>
      </c>
      <c r="D13" s="23">
        <v>101.25</v>
      </c>
    </row>
    <row r="14" spans="1:4" ht="18" customHeight="1" x14ac:dyDescent="0.2">
      <c r="A14" s="10" t="s">
        <v>10</v>
      </c>
      <c r="B14" s="23">
        <v>909</v>
      </c>
      <c r="C14" s="23">
        <v>116</v>
      </c>
      <c r="D14" s="23">
        <v>583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3.0048076923076924E-2</v>
      </c>
      <c r="D16" s="23">
        <v>9.420631182289213E-2</v>
      </c>
    </row>
    <row r="17" spans="1:4" ht="18" customHeight="1" x14ac:dyDescent="0.2">
      <c r="A17" s="10" t="s">
        <v>12</v>
      </c>
      <c r="B17" s="23">
        <v>2.5223759153783565</v>
      </c>
      <c r="C17" s="23">
        <v>0.99180681328158682</v>
      </c>
      <c r="D17" s="23">
        <v>0.50113895216400917</v>
      </c>
    </row>
    <row r="18" spans="1:4" ht="18" customHeight="1" x14ac:dyDescent="0.2">
      <c r="A18" s="10" t="s">
        <v>7</v>
      </c>
      <c r="B18" s="23">
        <v>8.7062652563059402</v>
      </c>
      <c r="C18" s="23">
        <v>8.4950409659335921</v>
      </c>
      <c r="D18" s="23">
        <v>3.5079726651480638</v>
      </c>
    </row>
    <row r="19" spans="1:4" ht="18" customHeight="1" x14ac:dyDescent="0.2">
      <c r="A19" s="10" t="s">
        <v>13</v>
      </c>
      <c r="B19" s="23">
        <v>5.0720000000000001</v>
      </c>
      <c r="C19" s="23">
        <v>2.4565713283032111</v>
      </c>
      <c r="D19" s="23">
        <v>1.4254603048901207</v>
      </c>
    </row>
    <row r="20" spans="1:4" ht="18" customHeight="1" x14ac:dyDescent="0.2">
      <c r="A20" s="10" t="s">
        <v>14</v>
      </c>
      <c r="B20" s="23">
        <v>11.63130943672275</v>
      </c>
      <c r="C20" s="23">
        <v>35.532994923857871</v>
      </c>
      <c r="D20" s="23">
        <v>23.014959723820482</v>
      </c>
    </row>
    <row r="21" spans="1:4" ht="18" customHeight="1" x14ac:dyDescent="0.2">
      <c r="A21" s="12" t="s">
        <v>15</v>
      </c>
      <c r="B21" s="24">
        <v>3.7835638730675343</v>
      </c>
      <c r="C21" s="24">
        <v>4.7865459249676583</v>
      </c>
      <c r="D21" s="24">
        <v>5.6036446469248293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583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9.420631182289213E-2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0.50113895216400917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3.5079726651480638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1.4254603048901207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23.014959723820482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5.6036446469248293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2016-02-16T16:29:08Z</dcterms:modified>
</cp:coreProperties>
</file>