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<sst xmlns="http://schemas.openxmlformats.org/spreadsheetml/2006/main" count="33" uniqueCount="22">
  <si>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</si>
  <si>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</si>
  <si>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</si>
  <si>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</si>
  <si>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</si>
  <si>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</si>
  <si>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</si>
  <si>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</si>
  <si>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</si>
  <si>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</si>
  <si>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</si>
  <si>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</si>
  <si>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</si>
  <si>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</si>
  <si>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</si>
  <si>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</si>
  <si>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</si>
  <si>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</si>
  <si>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</si>
  <si>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PRIZZI</t>
  </si>
  <si>
    <t>Prizzi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</si>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</sst>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41.666666666666671</c:v>
                </c:pt>
                <c:pt idx="1">
                  <c:v>40.856123662306778</c:v>
                </c:pt>
                <c:pt idx="2">
                  <c:v>50.928167877320419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416"/>
        <c:axId val="58503552"/>
      </c:lineChart>
      <c:catAx>
        <c:axId val="584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552"/>
        <c:crosses val="autoZero"/>
        <c:auto val="1"/>
        <c:lblAlgn val="ctr"/>
        <c:lblOffset val="100"/>
        <c:noMultiLvlLbl val="0"/>
      </c:catAx>
      <c:valAx>
        <c:axId val="585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48.955223880597018</c:v>
                </c:pt>
                <c:pt idx="1">
                  <c:v>47.43888242142026</c:v>
                </c:pt>
                <c:pt idx="2">
                  <c:v>62.704701531959849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6.286318013734812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22.081352350765979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62.704701531959849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5360"/>
        <c:axId val="90258816"/>
      </c:bubbleChart>
      <c:valAx>
        <c:axId val="9025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816"/>
        <c:crosses val="autoZero"/>
        <c:crossBetween val="midCat"/>
      </c:valAx>
      <c:valAx>
        <c:axId val="9025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41.666666666666671</v>
      </c>
      <c r="C13" s="21">
        <v>40.856123662306778</v>
      </c>
      <c r="D13" s="21">
        <v>50.928167877320419</v>
      </c>
    </row>
    <row r="14" spans="1:4" ht="17.45" customHeight="1" x14ac:dyDescent="0.2">
      <c r="A14" s="10" t="s">
        <v>12</v>
      </c>
      <c r="B14" s="21">
        <v>7.131011608623548</v>
      </c>
      <c r="C14" s="21">
        <v>9.0130796670630211</v>
      </c>
      <c r="D14" s="21">
        <v>13.0212536992198</v>
      </c>
    </row>
    <row r="15" spans="1:4" ht="17.45" customHeight="1" x14ac:dyDescent="0.2">
      <c r="A15" s="10" t="s">
        <v>13</v>
      </c>
      <c r="B15" s="21">
        <v>30.548926014319811</v>
      </c>
      <c r="C15" s="21">
        <v>38.84430176565008</v>
      </c>
      <c r="D15" s="21">
        <v>41.645885286783042</v>
      </c>
    </row>
    <row r="16" spans="1:4" ht="17.45" customHeight="1" x14ac:dyDescent="0.2">
      <c r="A16" s="10" t="s">
        <v>6</v>
      </c>
      <c r="B16" s="21">
        <v>10.628019323671497</v>
      </c>
      <c r="C16" s="21">
        <v>19.134078212290504</v>
      </c>
      <c r="D16" s="21">
        <v>24.711696869851728</v>
      </c>
    </row>
    <row r="17" spans="1:4" ht="17.45" customHeight="1" x14ac:dyDescent="0.2">
      <c r="A17" s="10" t="s">
        <v>7</v>
      </c>
      <c r="B17" s="21">
        <v>48.955223880597018</v>
      </c>
      <c r="C17" s="21">
        <v>47.43888242142026</v>
      </c>
      <c r="D17" s="21">
        <v>62.704701531959849</v>
      </c>
    </row>
    <row r="18" spans="1:4" ht="17.45" customHeight="1" x14ac:dyDescent="0.2">
      <c r="A18" s="10" t="s">
        <v>14</v>
      </c>
      <c r="B18" s="21">
        <v>3.233830845771144</v>
      </c>
      <c r="C18" s="21">
        <v>5.9371362048894065</v>
      </c>
      <c r="D18" s="21">
        <v>6.286318013734812</v>
      </c>
    </row>
    <row r="19" spans="1:4" ht="17.45" customHeight="1" x14ac:dyDescent="0.2">
      <c r="A19" s="10" t="s">
        <v>8</v>
      </c>
      <c r="B19" s="21">
        <v>34.129353233830848</v>
      </c>
      <c r="C19" s="21">
        <v>31.315483119906869</v>
      </c>
      <c r="D19" s="21">
        <v>22.081352350765979</v>
      </c>
    </row>
    <row r="20" spans="1:4" ht="17.45" customHeight="1" x14ac:dyDescent="0.2">
      <c r="A20" s="10" t="s">
        <v>10</v>
      </c>
      <c r="B20" s="21">
        <v>81.990049751243774</v>
      </c>
      <c r="C20" s="21">
        <v>82.537834691501743</v>
      </c>
      <c r="D20" s="21">
        <v>83.148441627047021</v>
      </c>
    </row>
    <row r="21" spans="1:4" ht="17.45" customHeight="1" x14ac:dyDescent="0.2">
      <c r="A21" s="11" t="s">
        <v>9</v>
      </c>
      <c r="B21" s="22">
        <v>3.233830845771144</v>
      </c>
      <c r="C21" s="22">
        <v>5.8207217694994178</v>
      </c>
      <c r="D21" s="22">
        <v>10.565240359218173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50.928167877320419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13.0212536992198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41.645885286783042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24.711696869851728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62.704701531959849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6.286318013734812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22.081352350765979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83.148441627047021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10.565240359218173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2016-01-28T18:00:30Z</dcterms:modified>
</cp:coreProperties>
</file>