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<sst xmlns="http://schemas.openxmlformats.org/spreadsheetml/2006/main" count="41" uniqueCount="26">
  <si>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</si>
  <si>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</si>
  <si>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</si>
  <si>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</si>
  <si>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</si>
  <si>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</si>
  <si>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</si>
  <si>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</si>
  <si>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</si>
  <si>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</si>
  <si>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</si>
  <si>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</si>
  <si>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</si>
  <si>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</si>
  <si>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</si>
  <si>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</si>
  <si>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</si>
  <si>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</si>
  <si>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</si>
  <si>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</si>
  <si>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</si>
  <si>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</si>
  <si>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</si>
  <si>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PRIZZI</t>
  </si>
  <si>
    <t>Prizzi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</si>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</sst>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185.99221789883268</c:v>
                </c:pt>
                <c:pt idx="1">
                  <c:v>279.375</c:v>
                </c:pt>
                <c:pt idx="2">
                  <c:v>380.95238095238091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23.499337246733575</c:v>
                </c:pt>
                <c:pt idx="1">
                  <c:v>23.109843081312412</c:v>
                </c:pt>
                <c:pt idx="2">
                  <c:v>29.993244764692641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43.714555765595463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17.50537634408602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19.332566168009205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43.714555765595463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17.50537634408602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920"/>
        <c:axId val="65602688"/>
      </c:bubbleChart>
      <c:valAx>
        <c:axId val="654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33.319951826575675</v>
      </c>
      <c r="C13" s="27">
        <v>35.045317220543808</v>
      </c>
      <c r="D13" s="27">
        <v>43.714555765595463</v>
      </c>
    </row>
    <row r="14" spans="1:4" ht="18.600000000000001" customHeight="1" x14ac:dyDescent="0.2">
      <c r="A14" s="9" t="s">
        <v>8</v>
      </c>
      <c r="B14" s="27">
        <v>14.731182795698924</v>
      </c>
      <c r="C14" s="27">
        <v>12.432432432432433</v>
      </c>
      <c r="D14" s="27">
        <v>17.50537634408602</v>
      </c>
    </row>
    <row r="15" spans="1:4" ht="18.600000000000001" customHeight="1" x14ac:dyDescent="0.2">
      <c r="A15" s="9" t="s">
        <v>9</v>
      </c>
      <c r="B15" s="27">
        <v>23.499337246733575</v>
      </c>
      <c r="C15" s="27">
        <v>23.109843081312412</v>
      </c>
      <c r="D15" s="27">
        <v>29.993244764692641</v>
      </c>
    </row>
    <row r="16" spans="1:4" ht="18.600000000000001" customHeight="1" x14ac:dyDescent="0.2">
      <c r="A16" s="9" t="s">
        <v>10</v>
      </c>
      <c r="B16" s="27">
        <v>185.99221789883268</v>
      </c>
      <c r="C16" s="27">
        <v>279.375</v>
      </c>
      <c r="D16" s="27">
        <v>380.95238095238091</v>
      </c>
    </row>
    <row r="17" spans="1:4" ht="18.600000000000001" customHeight="1" x14ac:dyDescent="0.2">
      <c r="A17" s="9" t="s">
        <v>6</v>
      </c>
      <c r="B17" s="27">
        <v>18.800292611558156</v>
      </c>
      <c r="C17" s="27">
        <v>16.243654822335024</v>
      </c>
      <c r="D17" s="27">
        <v>19.332566168009205</v>
      </c>
    </row>
    <row r="18" spans="1:4" ht="18.600000000000001" customHeight="1" x14ac:dyDescent="0.2">
      <c r="A18" s="9" t="s">
        <v>11</v>
      </c>
      <c r="B18" s="27">
        <v>28.203062046736505</v>
      </c>
      <c r="C18" s="27">
        <v>16.313932980599645</v>
      </c>
      <c r="D18" s="27">
        <v>23.423423423423422</v>
      </c>
    </row>
    <row r="19" spans="1:4" ht="18.600000000000001" customHeight="1" x14ac:dyDescent="0.2">
      <c r="A19" s="9" t="s">
        <v>12</v>
      </c>
      <c r="B19" s="27">
        <v>18.452860596293309</v>
      </c>
      <c r="C19" s="27">
        <v>19.753086419753085</v>
      </c>
      <c r="D19" s="27">
        <v>15.765765765765765</v>
      </c>
    </row>
    <row r="20" spans="1:4" ht="18.600000000000001" customHeight="1" x14ac:dyDescent="0.2">
      <c r="A20" s="9" t="s">
        <v>13</v>
      </c>
      <c r="B20" s="27">
        <v>41.418211120064463</v>
      </c>
      <c r="C20" s="27">
        <v>50.176366843033513</v>
      </c>
      <c r="D20" s="27">
        <v>47.897897897897899</v>
      </c>
    </row>
    <row r="21" spans="1:4" ht="18.600000000000001" customHeight="1" x14ac:dyDescent="0.2">
      <c r="A21" s="9" t="s">
        <v>14</v>
      </c>
      <c r="B21" s="27">
        <v>11.925866236905721</v>
      </c>
      <c r="C21" s="27">
        <v>13.756613756613756</v>
      </c>
      <c r="D21" s="27">
        <v>12.912912912912914</v>
      </c>
    </row>
    <row r="22" spans="1:4" ht="18.600000000000001" customHeight="1" x14ac:dyDescent="0.2">
      <c r="A22" s="9" t="s">
        <v>15</v>
      </c>
      <c r="B22" s="27">
        <v>18.130539887187751</v>
      </c>
      <c r="C22" s="27">
        <v>31.040564373897706</v>
      </c>
      <c r="D22" s="27">
        <v>20.945945945945947</v>
      </c>
    </row>
    <row r="23" spans="1:4" ht="18.600000000000001" customHeight="1" x14ac:dyDescent="0.2">
      <c r="A23" s="9" t="s">
        <v>16</v>
      </c>
      <c r="B23" s="27">
        <v>30.701047542304593</v>
      </c>
      <c r="C23" s="27">
        <v>24.514991181657848</v>
      </c>
      <c r="D23" s="27">
        <v>13.138138138138139</v>
      </c>
    </row>
    <row r="24" spans="1:4" ht="18.600000000000001" customHeight="1" x14ac:dyDescent="0.2">
      <c r="A24" s="9" t="s">
        <v>17</v>
      </c>
      <c r="B24" s="27">
        <v>31.990330378726835</v>
      </c>
      <c r="C24" s="27">
        <v>21.516754850088184</v>
      </c>
      <c r="D24" s="27">
        <v>33.633633633633636</v>
      </c>
    </row>
    <row r="25" spans="1:4" ht="18.600000000000001" customHeight="1" x14ac:dyDescent="0.2">
      <c r="A25" s="10" t="s">
        <v>18</v>
      </c>
      <c r="B25" s="28">
        <v>165.28329534353631</v>
      </c>
      <c r="C25" s="28">
        <v>127.22701149425288</v>
      </c>
      <c r="D25" s="28">
        <v>117.5263157894737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43.714555765595463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17.50537634408602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29.993244764692641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380.95238095238091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19.332566168009205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23.423423423423422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15.765765765765765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47.897897897897899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12.912912912912914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20.945945945945947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13.138138138138139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33.633633633633636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117.5263157894737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2016-01-28T13:44:04Z</dcterms:modified>
</cp:coreProperties>
</file>