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<sst xmlns="http://schemas.openxmlformats.org/spreadsheetml/2006/main" count="23" uniqueCount="17">
  <si>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</si>
  <si>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</si>
  <si>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</si>
  <si>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</si>
  <si>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</si>
  <si>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</si>
  <si>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</si>
  <si>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</si>
  <si>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</si>
  <si>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</si>
  <si>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</si>
  <si>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</si>
  <si>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</si>
  <si>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</si>
  <si>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PRIZZI</t>
  </si>
  <si>
    <t>Prizzi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</si>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</sst>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48.205342237061771</c:v>
                </c:pt>
                <c:pt idx="1">
                  <c:v>22.961956521739129</c:v>
                </c:pt>
                <c:pt idx="2">
                  <c:v>20.619785458879619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82816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82816"/>
        <c:crosses val="autoZero"/>
        <c:auto val="1"/>
        <c:lblAlgn val="ctr"/>
        <c:lblOffset val="100"/>
        <c:noMultiLvlLbl val="0"/>
      </c:catAx>
      <c:valAx>
        <c:axId val="244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80.802792321116925</c:v>
                </c:pt>
                <c:pt idx="1">
                  <c:v>65.94202898550725</c:v>
                </c:pt>
                <c:pt idx="2">
                  <c:v>59.863945578231295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82848"/>
        <c:axId val="245618944"/>
      </c:lineChart>
      <c:catAx>
        <c:axId val="2455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auto val="1"/>
        <c:lblAlgn val="ctr"/>
        <c:lblOffset val="100"/>
        <c:noMultiLvlLbl val="0"/>
      </c:catAx>
      <c:valAx>
        <c:axId val="2456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8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15.137614678899084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30.782312925170068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59.863945578231295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15.137614678899084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30.782312925170068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78240"/>
        <c:axId val="275183104"/>
      </c:bubbleChart>
      <c:valAx>
        <c:axId val="2751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104"/>
        <c:crosses val="autoZero"/>
        <c:crossBetween val="midCat"/>
      </c:valAx>
      <c:valAx>
        <c:axId val="2751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40.459110473457677</v>
      </c>
      <c r="C13" s="27">
        <v>17.979797979797979</v>
      </c>
      <c r="D13" s="27">
        <v>15.137614678899084</v>
      </c>
    </row>
    <row r="14" spans="1:4" ht="19.899999999999999" customHeight="1" x14ac:dyDescent="0.2">
      <c r="A14" s="9" t="s">
        <v>9</v>
      </c>
      <c r="B14" s="27">
        <v>58.982035928143716</v>
      </c>
      <c r="C14" s="27">
        <v>33.195020746887963</v>
      </c>
      <c r="D14" s="27">
        <v>30.782312925170068</v>
      </c>
    </row>
    <row r="15" spans="1:4" ht="19.899999999999999" customHeight="1" x14ac:dyDescent="0.2">
      <c r="A15" s="9" t="s">
        <v>10</v>
      </c>
      <c r="B15" s="27">
        <v>48.205342237061771</v>
      </c>
      <c r="C15" s="27">
        <v>22.961956521739129</v>
      </c>
      <c r="D15" s="27">
        <v>20.619785458879619</v>
      </c>
    </row>
    <row r="16" spans="1:4" ht="19.899999999999999" customHeight="1" x14ac:dyDescent="0.2">
      <c r="A16" s="10" t="s">
        <v>11</v>
      </c>
      <c r="B16" s="28">
        <v>80.802792321116925</v>
      </c>
      <c r="C16" s="28">
        <v>65.94202898550725</v>
      </c>
      <c r="D16" s="28">
        <v>59.863945578231295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15.137614678899084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30.782312925170068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20.619785458879619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59.863945578231295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2016-04-29T11:19:42Z</dcterms:modified>
</cp:coreProperties>
</file>