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<sst xmlns="http://schemas.openxmlformats.org/spreadsheetml/2006/main" count="40" uniqueCount="25">
  <si>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</si>
  <si>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</si>
  <si>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</si>
  <si>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</si>
  <si>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</si>
  <si>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</si>
  <si>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</si>
  <si>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</si>
  <si>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</si>
  <si>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</si>
  <si>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</si>
  <si>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</si>
  <si>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</si>
  <si>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</si>
  <si>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</si>
  <si>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</si>
  <si>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</si>
  <si>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</si>
  <si>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</si>
  <si>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</si>
  <si>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SICILIA</t>
  </si>
  <si>
    <t>PALERMO</t>
  </si>
  <si>
    <t>PRIZZI</t>
  </si>
  <si>
    <t>Prizzi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</si>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</sst>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85.063602790315969</c:v>
                </c:pt>
                <c:pt idx="1">
                  <c:v>80.656303972366146</c:v>
                </c:pt>
                <c:pt idx="2">
                  <c:v>77.133427628477136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36512"/>
        <c:axId val="90738048"/>
      </c:lineChart>
      <c:catAx>
        <c:axId val="90736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38048"/>
        <c:crosses val="autoZero"/>
        <c:auto val="1"/>
        <c:lblAlgn val="ctr"/>
        <c:lblOffset val="100"/>
        <c:noMultiLvlLbl val="0"/>
      </c:catAx>
      <c:valAx>
        <c:axId val="90738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365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87.586787033237584</c:v>
                </c:pt>
                <c:pt idx="1">
                  <c:v>84.217616580310874</c:v>
                </c:pt>
                <c:pt idx="2">
                  <c:v>92.842055634134837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271744"/>
        <c:axId val="92273280"/>
      </c:lineChart>
      <c:catAx>
        <c:axId val="92271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3280"/>
        <c:crosses val="autoZero"/>
        <c:auto val="1"/>
        <c:lblAlgn val="ctr"/>
        <c:lblOffset val="100"/>
        <c:noMultiLvlLbl val="0"/>
      </c:catAx>
      <c:valAx>
        <c:axId val="92273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17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Prizzi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77.133427628477136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92.842055634134837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7.5111551809618247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70.493931373397814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99.222090295556953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7.6128059686238441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Prizzi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77.133427628477136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92.842055634134837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518848"/>
        <c:axId val="93971968"/>
      </c:bubbleChart>
      <c:valAx>
        <c:axId val="93518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971968"/>
        <c:crosses val="autoZero"/>
        <c:crossBetween val="midCat"/>
      </c:valAx>
      <c:valAx>
        <c:axId val="93971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5188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85.063602790315969</v>
      </c>
      <c r="C13" s="22">
        <v>80.656303972366146</v>
      </c>
      <c r="D13" s="22">
        <v>77.133427628477136</v>
      </c>
    </row>
    <row r="14" spans="1:4" ht="19.149999999999999" customHeight="1" x14ac:dyDescent="0.2">
      <c r="A14" s="11" t="s">
        <v>7</v>
      </c>
      <c r="B14" s="22">
        <v>87.586787033237584</v>
      </c>
      <c r="C14" s="22">
        <v>84.217616580310874</v>
      </c>
      <c r="D14" s="22">
        <v>92.842055634134837</v>
      </c>
    </row>
    <row r="15" spans="1:4" ht="19.149999999999999" customHeight="1" x14ac:dyDescent="0.2">
      <c r="A15" s="11" t="s">
        <v>8</v>
      </c>
      <c r="B15" s="22" t="s">
        <v>17</v>
      </c>
      <c r="C15" s="22">
        <v>2.3192771084337349</v>
      </c>
      <c r="D15" s="22">
        <v>7.5111551809618247</v>
      </c>
    </row>
    <row r="16" spans="1:4" ht="19.149999999999999" customHeight="1" x14ac:dyDescent="0.2">
      <c r="A16" s="11" t="s">
        <v>10</v>
      </c>
      <c r="B16" s="22">
        <v>27.676078188023578</v>
      </c>
      <c r="C16" s="22">
        <v>29.201545396007727</v>
      </c>
      <c r="D16" s="22">
        <v>36.162601626016261</v>
      </c>
    </row>
    <row r="17" spans="1:4" ht="19.149999999999999" customHeight="1" x14ac:dyDescent="0.2">
      <c r="A17" s="11" t="s">
        <v>11</v>
      </c>
      <c r="B17" s="22">
        <v>70.056497175141246</v>
      </c>
      <c r="C17" s="22">
        <v>47.058823529411761</v>
      </c>
      <c r="D17" s="22">
        <v>7.0588235294117645</v>
      </c>
    </row>
    <row r="18" spans="1:4" ht="19.149999999999999" customHeight="1" x14ac:dyDescent="0.2">
      <c r="A18" s="11" t="s">
        <v>12</v>
      </c>
      <c r="B18" s="22">
        <v>15.61068702290072</v>
      </c>
      <c r="C18" s="22">
        <v>25.301204819277018</v>
      </c>
      <c r="D18" s="22">
        <v>33.731884057971001</v>
      </c>
    </row>
    <row r="19" spans="1:4" ht="19.149999999999999" customHeight="1" x14ac:dyDescent="0.2">
      <c r="A19" s="11" t="s">
        <v>13</v>
      </c>
      <c r="B19" s="22">
        <v>87.556421830119007</v>
      </c>
      <c r="C19" s="22">
        <v>95.520293609671853</v>
      </c>
      <c r="D19" s="22">
        <v>98.385195662423385</v>
      </c>
    </row>
    <row r="20" spans="1:4" ht="19.149999999999999" customHeight="1" x14ac:dyDescent="0.2">
      <c r="A20" s="11" t="s">
        <v>15</v>
      </c>
      <c r="B20" s="22" t="s">
        <v>17</v>
      </c>
      <c r="C20" s="22">
        <v>61.292613636363633</v>
      </c>
      <c r="D20" s="22">
        <v>68.829787234042556</v>
      </c>
    </row>
    <row r="21" spans="1:4" ht="19.149999999999999" customHeight="1" x14ac:dyDescent="0.2">
      <c r="A21" s="11" t="s">
        <v>16</v>
      </c>
      <c r="B21" s="22" t="s">
        <v>17</v>
      </c>
      <c r="C21" s="22">
        <v>1.7045454545454544</v>
      </c>
      <c r="D21" s="22">
        <v>5.5319148936170208</v>
      </c>
    </row>
    <row r="22" spans="1:4" ht="19.149999999999999" customHeight="1" x14ac:dyDescent="0.2">
      <c r="A22" s="11" t="s">
        <v>6</v>
      </c>
      <c r="B22" s="22">
        <v>22.568732047599507</v>
      </c>
      <c r="C22" s="22">
        <v>23.704663212435236</v>
      </c>
      <c r="D22" s="22">
        <v>2.8571428571428572</v>
      </c>
    </row>
    <row r="23" spans="1:4" ht="19.149999999999999" customHeight="1" x14ac:dyDescent="0.2">
      <c r="A23" s="12" t="s">
        <v>14</v>
      </c>
      <c r="B23" s="23">
        <v>40.062454077883906</v>
      </c>
      <c r="C23" s="23">
        <v>10.492700729927007</v>
      </c>
      <c r="D23" s="23">
        <v>0.32701111837802482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77.133427628477136</v>
      </c>
      <c r="C43" s="22">
        <v>70.493931373397814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92.842055634134837</v>
      </c>
      <c r="C44" s="22">
        <v>99.222090295556953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7.5111551809618247</v>
      </c>
      <c r="C45" s="22">
        <v>7.6128059686238441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36.162601626016261</v>
      </c>
      <c r="C46" s="22">
        <v>29.015260813157482</v>
      </c>
      <c r="D46" s="22">
        <v>20.912739822151718</v>
      </c>
    </row>
    <row r="47" spans="1:4" x14ac:dyDescent="0.2">
      <c r="A47" s="11" t="s">
        <v>11</v>
      </c>
      <c r="B47" s="33">
        <v>7.0588235294117645</v>
      </c>
      <c r="C47" s="22">
        <v>62.555975710043136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33.731884057971001</v>
      </c>
      <c r="C48" s="22">
        <v>31.198552155116886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98.385195662423385</v>
      </c>
      <c r="C49" s="22">
        <v>97.645688780873925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68.829787234042556</v>
      </c>
      <c r="C50" s="22">
        <v>73.824785055947984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5.5319148936170208</v>
      </c>
      <c r="C51" s="22">
        <v>3.0440423104625549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2.8571428571428572</v>
      </c>
      <c r="C52" s="22">
        <v>5.2540933924401614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0.32701111837802482</v>
      </c>
      <c r="C53" s="23">
        <v>4.6266340340767593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2016-01-27T10:20:33Z</dcterms:modified>
</cp:coreProperties>
</file>