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<sst xmlns="http://schemas.openxmlformats.org/spreadsheetml/2006/main" count="36" uniqueCount="24">
  <si>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</si>
  <si>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</si>
  <si>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</si>
  <si>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</si>
  <si>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</si>
  <si>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</si>
  <si>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</si>
  <si>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</si>
  <si>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</si>
  <si>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</si>
  <si>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</si>
  <si>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</si>
  <si>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</si>
  <si>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</si>
  <si>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</si>
  <si>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</si>
  <si>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</si>
  <si>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</si>
  <si>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</si>
  <si>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</si>
  <si>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</si>
  <si>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PRIZZI</t>
  </si>
  <si>
    <t>Prizzi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</si>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</sst>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0.13289036544850499</c:v>
                </c:pt>
                <c:pt idx="1">
                  <c:v>0.36258158085569253</c:v>
                </c:pt>
                <c:pt idx="2">
                  <c:v>0.32599837000814996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22.727272727272727</c:v>
                </c:pt>
                <c:pt idx="1">
                  <c:v>19.230769230769234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0.32599837000814996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Prizzi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0.32599837000814996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3.5177486408698431</v>
      </c>
      <c r="C13" s="30">
        <v>4.5526177552092451</v>
      </c>
      <c r="D13" s="30">
        <v>5.1434223541048469</v>
      </c>
    </row>
    <row r="14" spans="1:4" ht="19.899999999999999" customHeight="1" x14ac:dyDescent="0.2">
      <c r="A14" s="9" t="s">
        <v>7</v>
      </c>
      <c r="B14" s="30">
        <v>22.727272727272727</v>
      </c>
      <c r="C14" s="30">
        <v>19.230769230769234</v>
      </c>
      <c r="D14" s="30">
        <v>15.384615384615385</v>
      </c>
    </row>
    <row r="15" spans="1:4" ht="19.899999999999999" customHeight="1" x14ac:dyDescent="0.2">
      <c r="A15" s="9" t="s">
        <v>6</v>
      </c>
      <c r="B15" s="30">
        <v>0.13289036544850499</v>
      </c>
      <c r="C15" s="30">
        <v>0.36258158085569253</v>
      </c>
      <c r="D15" s="30">
        <v>0.32599837000814996</v>
      </c>
    </row>
    <row r="16" spans="1:4" ht="19.899999999999999" customHeight="1" x14ac:dyDescent="0.2">
      <c r="A16" s="9" t="s">
        <v>12</v>
      </c>
      <c r="B16" s="30">
        <v>30</v>
      </c>
      <c r="C16" s="30">
        <v>27.27272727272727</v>
      </c>
      <c r="D16" s="30">
        <v>50</v>
      </c>
    </row>
    <row r="17" spans="1:4" ht="19.899999999999999" customHeight="1" x14ac:dyDescent="0.2">
      <c r="A17" s="9" t="s">
        <v>13</v>
      </c>
      <c r="B17" s="30">
        <v>78.248748653614655</v>
      </c>
      <c r="C17" s="30">
        <v>84.667349027635623</v>
      </c>
      <c r="D17" s="30">
        <v>59.769074032148517</v>
      </c>
    </row>
    <row r="18" spans="1:4" ht="19.899999999999999" customHeight="1" x14ac:dyDescent="0.2">
      <c r="A18" s="9" t="s">
        <v>14</v>
      </c>
      <c r="B18" s="30">
        <v>90.148809523809518</v>
      </c>
      <c r="C18" s="30">
        <v>68.694463431305536</v>
      </c>
      <c r="D18" s="30">
        <v>103.12687913409499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7.6923076923076925</v>
      </c>
    </row>
    <row r="20" spans="1:4" ht="19.899999999999999" customHeight="1" x14ac:dyDescent="0.2">
      <c r="A20" s="9" t="s">
        <v>15</v>
      </c>
      <c r="B20" s="30">
        <v>42.857142857142854</v>
      </c>
      <c r="C20" s="30">
        <v>50</v>
      </c>
      <c r="D20" s="30">
        <v>66.666666666666657</v>
      </c>
    </row>
    <row r="21" spans="1:4" ht="19.899999999999999" customHeight="1" x14ac:dyDescent="0.2">
      <c r="A21" s="9" t="s">
        <v>16</v>
      </c>
      <c r="B21" s="30">
        <v>66.892400300978181</v>
      </c>
      <c r="C21" s="30">
        <v>73.633572159672468</v>
      </c>
      <c r="D21" s="30">
        <v>44.555127914874348</v>
      </c>
    </row>
    <row r="22" spans="1:4" ht="19.899999999999999" customHeight="1" x14ac:dyDescent="0.2">
      <c r="A22" s="10" t="s">
        <v>17</v>
      </c>
      <c r="B22" s="31">
        <v>155.4655870445344</v>
      </c>
      <c r="C22" s="31">
        <v>160.10638297872339</v>
      </c>
      <c r="D22" s="31">
        <v>62.500000000000014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5.1434223541048469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15.384615384615385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0.32599837000814996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59.769074032148517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103.12687913409499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7.6923076923076925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44.555127914874348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62.500000000000014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2016-01-26T10:58:09Z</dcterms:modified>
</cp:coreProperties>
</file>