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<sst xmlns="http://schemas.openxmlformats.org/spreadsheetml/2006/main" count="31" uniqueCount="21">
  <si>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</si>
  <si>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</si>
  <si>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</si>
  <si>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</si>
  <si>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</si>
  <si>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</si>
  <si>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</si>
  <si>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</si>
  <si>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</si>
  <si>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</si>
  <si>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</si>
  <si>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</si>
  <si>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</si>
  <si>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</si>
  <si>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</si>
  <si>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</si>
  <si>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</si>
  <si>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</si>
  <si>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PRIZZI</t>
  </si>
  <si>
    <t>Prizzi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</si>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</sst>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65.805464568271319</c:v>
                </c:pt>
                <c:pt idx="1">
                  <c:v>60.091942460728745</c:v>
                </c:pt>
                <c:pt idx="2">
                  <c:v>53.189418514968267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728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-1.175485106393015</c:v>
                </c:pt>
                <c:pt idx="1">
                  <c:v>-0.90415887049064558</c:v>
                </c:pt>
                <c:pt idx="2">
                  <c:v>-1.2127490690565179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-2.6600245803325651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-0.99286998366071577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-1.2127490690565179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-2.6600245803325651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-0.99286998366071577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6254</v>
      </c>
      <c r="C13" s="29">
        <v>5711</v>
      </c>
      <c r="D13" s="29">
        <v>5055</v>
      </c>
    </row>
    <row r="14" spans="1:4" ht="19.149999999999999" customHeight="1" x14ac:dyDescent="0.2">
      <c r="A14" s="9" t="s">
        <v>9</v>
      </c>
      <c r="B14" s="28">
        <v>-1.175485106393015</v>
      </c>
      <c r="C14" s="28">
        <v>-0.90415887049064558</v>
      </c>
      <c r="D14" s="28">
        <v>-1.2127490690565179</v>
      </c>
    </row>
    <row r="15" spans="1:4" ht="19.149999999999999" customHeight="1" x14ac:dyDescent="0.2">
      <c r="A15" s="9" t="s">
        <v>10</v>
      </c>
      <c r="B15" s="28" t="s">
        <v>2</v>
      </c>
      <c r="C15" s="28">
        <v>-1.8897638968149444</v>
      </c>
      <c r="D15" s="28">
        <v>-2.6600245803325651</v>
      </c>
    </row>
    <row r="16" spans="1:4" ht="19.149999999999999" customHeight="1" x14ac:dyDescent="0.2">
      <c r="A16" s="9" t="s">
        <v>11</v>
      </c>
      <c r="B16" s="28" t="s">
        <v>2</v>
      </c>
      <c r="C16" s="28">
        <v>-0.73183610826265122</v>
      </c>
      <c r="D16" s="28">
        <v>-0.99286998366071577</v>
      </c>
    </row>
    <row r="17" spans="1:4" ht="19.149999999999999" customHeight="1" x14ac:dyDescent="0.2">
      <c r="A17" s="9" t="s">
        <v>12</v>
      </c>
      <c r="B17" s="22">
        <v>0.5384323092983101</v>
      </c>
      <c r="C17" s="22">
        <v>0.78685819114940692</v>
      </c>
      <c r="D17" s="22">
        <v>0.74333991352905215</v>
      </c>
    </row>
    <row r="18" spans="1:4" ht="19.149999999999999" customHeight="1" x14ac:dyDescent="0.2">
      <c r="A18" s="9" t="s">
        <v>13</v>
      </c>
      <c r="B18" s="22">
        <v>4.7809401982731048</v>
      </c>
      <c r="C18" s="22">
        <v>5.2880406233584312</v>
      </c>
      <c r="D18" s="22">
        <v>6.8447082096933727</v>
      </c>
    </row>
    <row r="19" spans="1:4" ht="19.149999999999999" customHeight="1" x14ac:dyDescent="0.2">
      <c r="A19" s="11" t="s">
        <v>14</v>
      </c>
      <c r="B19" s="23">
        <v>65.805464568271319</v>
      </c>
      <c r="C19" s="23">
        <v>60.091942460728745</v>
      </c>
      <c r="D19" s="23">
        <v>53.189418514968267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5055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-1.2127490690565179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-2.6600245803325651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-0.99286998366071577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0.74333991352905215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6.8447082096933727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53.189418514968267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2016-02-17T11:15:51Z</dcterms:modified>
</cp:coreProperties>
</file>