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<sst xmlns="http://schemas.openxmlformats.org/spreadsheetml/2006/main" count="40" uniqueCount="23">
  <si>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</si>
  <si>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</si>
  <si>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</si>
  <si>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</si>
  <si>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</si>
  <si>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</si>
  <si>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</si>
  <si>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</si>
  <si>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</si>
  <si>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</si>
  <si>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</si>
  <si>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</si>
  <si>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</si>
  <si>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</si>
  <si>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</si>
  <si>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</si>
  <si>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</si>
  <si>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</si>
  <si>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</si>
  <si>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</si>
  <si>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POLLINA</t>
  </si>
  <si>
    <t>Pollina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</si>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</sst>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3.3035714285714288</c:v>
                </c:pt>
                <c:pt idx="1">
                  <c:v>1.0824313072439635</c:v>
                </c:pt>
                <c:pt idx="2">
                  <c:v>0.46511627906976744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1344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13.720316622691293</c:v>
                </c:pt>
                <c:pt idx="1">
                  <c:v>26.797385620915033</c:v>
                </c:pt>
                <c:pt idx="2">
                  <c:v>16.605166051660518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4496"/>
        <c:axId val="95006720"/>
      </c:lineChart>
      <c:catAx>
        <c:axId val="947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6720"/>
        <c:crosses val="autoZero"/>
        <c:auto val="1"/>
        <c:lblAlgn val="ctr"/>
        <c:lblOffset val="100"/>
        <c:noMultiLvlLbl val="0"/>
      </c:catAx>
      <c:valAx>
        <c:axId val="950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3.8759689922480618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3.7984496124031009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1.5343562374916611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3.8759689922480618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3.7984496124031009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103.116</v>
      </c>
      <c r="C13" s="23">
        <v>101.333</v>
      </c>
      <c r="D13" s="23">
        <v>99.528000000000006</v>
      </c>
    </row>
    <row r="14" spans="1:4" ht="18" customHeight="1" x14ac:dyDescent="0.2">
      <c r="A14" s="10" t="s">
        <v>10</v>
      </c>
      <c r="B14" s="23">
        <v>1301</v>
      </c>
      <c r="C14" s="23">
        <v>849</v>
      </c>
      <c r="D14" s="23">
        <v>2270.5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3.3035714285714288</v>
      </c>
      <c r="C17" s="23">
        <v>1.0824313072439635</v>
      </c>
      <c r="D17" s="23">
        <v>0.46511627906976744</v>
      </c>
    </row>
    <row r="18" spans="1:4" ht="18" customHeight="1" x14ac:dyDescent="0.2">
      <c r="A18" s="10" t="s">
        <v>7</v>
      </c>
      <c r="B18" s="23">
        <v>5.9821428571428577</v>
      </c>
      <c r="C18" s="23">
        <v>4.0799333888426315</v>
      </c>
      <c r="D18" s="23">
        <v>3.8759689922480618</v>
      </c>
    </row>
    <row r="19" spans="1:4" ht="18" customHeight="1" x14ac:dyDescent="0.2">
      <c r="A19" s="10" t="s">
        <v>13</v>
      </c>
      <c r="B19" s="23">
        <v>3.7389100126742716</v>
      </c>
      <c r="C19" s="23">
        <v>1.4776742691937037</v>
      </c>
      <c r="D19" s="23">
        <v>1.5343562374916611</v>
      </c>
    </row>
    <row r="20" spans="1:4" ht="18" customHeight="1" x14ac:dyDescent="0.2">
      <c r="A20" s="10" t="s">
        <v>14</v>
      </c>
      <c r="B20" s="23">
        <v>13.720316622691293</v>
      </c>
      <c r="C20" s="23">
        <v>26.797385620915033</v>
      </c>
      <c r="D20" s="23">
        <v>16.605166051660518</v>
      </c>
    </row>
    <row r="21" spans="1:4" ht="18" customHeight="1" x14ac:dyDescent="0.2">
      <c r="A21" s="12" t="s">
        <v>15</v>
      </c>
      <c r="B21" s="24">
        <v>3.5714285714285712</v>
      </c>
      <c r="C21" s="24">
        <v>3.8301415487094084</v>
      </c>
      <c r="D21" s="24">
        <v>3.7984496124031009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99.528000000000006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2270.5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0.46511627906976744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3.8759689922480618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1.5343562374916611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16.605166051660518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3.7984496124031009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2016-02-16T16:29:07Z</dcterms:modified>
</cp:coreProperties>
</file>