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<sst xmlns="http://schemas.openxmlformats.org/spreadsheetml/2006/main" count="41" uniqueCount="26">
  <si>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</si>
  <si>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</si>
  <si>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</si>
  <si>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</si>
  <si>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</si>
  <si>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</si>
  <si>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</si>
  <si>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</si>
  <si>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</si>
  <si>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</si>
  <si>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</si>
  <si>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</si>
  <si>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</si>
  <si>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</si>
  <si>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</si>
  <si>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</si>
  <si>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</si>
  <si>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</si>
  <si>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</si>
  <si>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</si>
  <si>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</si>
  <si>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SICILIA</t>
  </si>
  <si>
    <t>PALERMO</t>
  </si>
  <si>
    <t>POLLINA</t>
  </si>
  <si>
    <t>Pollina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</si>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</sst>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177.27272727272728</c:v>
                </c:pt>
                <c:pt idx="1">
                  <c:v>219.35483870967741</c:v>
                </c:pt>
                <c:pt idx="2">
                  <c:v>365.17857142857144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178432"/>
        <c:axId val="62180352"/>
      </c:lineChart>
      <c:catAx>
        <c:axId val="62178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80352"/>
        <c:crosses val="autoZero"/>
        <c:auto val="1"/>
        <c:lblAlgn val="ctr"/>
        <c:lblOffset val="100"/>
        <c:noMultiLvlLbl val="0"/>
      </c:catAx>
      <c:valAx>
        <c:axId val="621803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178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27.020695040999609</c:v>
                </c:pt>
                <c:pt idx="1">
                  <c:v>33.243967828418228</c:v>
                </c:pt>
                <c:pt idx="2">
                  <c:v>34.05549220828582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5872"/>
        <c:axId val="65276544"/>
      </c:lineChart>
      <c:catAx>
        <c:axId val="652158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76544"/>
        <c:crosses val="autoZero"/>
        <c:auto val="1"/>
        <c:lblAlgn val="ctr"/>
        <c:lblOffset val="100"/>
        <c:noMultiLvlLbl val="0"/>
      </c:catAx>
      <c:valAx>
        <c:axId val="6527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872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44.031007751937985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24.459358687546604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20.664206642066421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46.898271928406423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24.034115192366325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24.334083809876851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Pollina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44.031007751937985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24.459358687546604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393792"/>
        <c:axId val="65474560"/>
      </c:bubbleChart>
      <c:valAx>
        <c:axId val="653937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4560"/>
        <c:crosses val="autoZero"/>
        <c:crossBetween val="midCat"/>
      </c:valAx>
      <c:valAx>
        <c:axId val="65474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39379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41.699449252557045</v>
      </c>
      <c r="C13" s="27">
        <v>47.252747252747248</v>
      </c>
      <c r="D13" s="27">
        <v>44.031007751937985</v>
      </c>
    </row>
    <row r="14" spans="1:4" ht="18.600000000000001" customHeight="1" x14ac:dyDescent="0.2">
      <c r="A14" s="9" t="s">
        <v>8</v>
      </c>
      <c r="B14" s="27">
        <v>12.558139534883722</v>
      </c>
      <c r="C14" s="27">
        <v>19.895287958115183</v>
      </c>
      <c r="D14" s="27">
        <v>24.459358687546604</v>
      </c>
    </row>
    <row r="15" spans="1:4" ht="18.600000000000001" customHeight="1" x14ac:dyDescent="0.2">
      <c r="A15" s="9" t="s">
        <v>9</v>
      </c>
      <c r="B15" s="27">
        <v>27.020695040999609</v>
      </c>
      <c r="C15" s="27">
        <v>33.243967828418228</v>
      </c>
      <c r="D15" s="27">
        <v>34.05549220828582</v>
      </c>
    </row>
    <row r="16" spans="1:4" ht="18.600000000000001" customHeight="1" x14ac:dyDescent="0.2">
      <c r="A16" s="9" t="s">
        <v>10</v>
      </c>
      <c r="B16" s="27">
        <v>177.27272727272728</v>
      </c>
      <c r="C16" s="27">
        <v>219.35483870967741</v>
      </c>
      <c r="D16" s="27">
        <v>365.17857142857144</v>
      </c>
    </row>
    <row r="17" spans="1:4" ht="18.600000000000001" customHeight="1" x14ac:dyDescent="0.2">
      <c r="A17" s="9" t="s">
        <v>6</v>
      </c>
      <c r="B17" s="27">
        <v>17.414248021108179</v>
      </c>
      <c r="C17" s="27">
        <v>25.326797385620914</v>
      </c>
      <c r="D17" s="27">
        <v>20.664206642066421</v>
      </c>
    </row>
    <row r="18" spans="1:4" ht="18.600000000000001" customHeight="1" x14ac:dyDescent="0.2">
      <c r="A18" s="9" t="s">
        <v>11</v>
      </c>
      <c r="B18" s="27">
        <v>7.9479768786127174</v>
      </c>
      <c r="C18" s="27">
        <v>9.216589861751153</v>
      </c>
      <c r="D18" s="27">
        <v>17.075892857142858</v>
      </c>
    </row>
    <row r="19" spans="1:4" ht="18.600000000000001" customHeight="1" x14ac:dyDescent="0.2">
      <c r="A19" s="9" t="s">
        <v>12</v>
      </c>
      <c r="B19" s="27">
        <v>29.47976878612717</v>
      </c>
      <c r="C19" s="27">
        <v>27.30414746543779</v>
      </c>
      <c r="D19" s="27">
        <v>15.401785714285715</v>
      </c>
    </row>
    <row r="20" spans="1:4" ht="18.600000000000001" customHeight="1" x14ac:dyDescent="0.2">
      <c r="A20" s="9" t="s">
        <v>13</v>
      </c>
      <c r="B20" s="27">
        <v>40.462427745664741</v>
      </c>
      <c r="C20" s="27">
        <v>33.986175115207374</v>
      </c>
      <c r="D20" s="27">
        <v>41.40625</v>
      </c>
    </row>
    <row r="21" spans="1:4" ht="18.600000000000001" customHeight="1" x14ac:dyDescent="0.2">
      <c r="A21" s="9" t="s">
        <v>14</v>
      </c>
      <c r="B21" s="27">
        <v>22.109826589595375</v>
      </c>
      <c r="C21" s="27">
        <v>29.493087557603687</v>
      </c>
      <c r="D21" s="27">
        <v>26.116071428571431</v>
      </c>
    </row>
    <row r="22" spans="1:4" ht="18.600000000000001" customHeight="1" x14ac:dyDescent="0.2">
      <c r="A22" s="9" t="s">
        <v>15</v>
      </c>
      <c r="B22" s="27">
        <v>18.497109826589593</v>
      </c>
      <c r="C22" s="27">
        <v>26.728110599078342</v>
      </c>
      <c r="D22" s="27">
        <v>21.316964285714285</v>
      </c>
    </row>
    <row r="23" spans="1:4" ht="18.600000000000001" customHeight="1" x14ac:dyDescent="0.2">
      <c r="A23" s="9" t="s">
        <v>16</v>
      </c>
      <c r="B23" s="27">
        <v>32.080924855491325</v>
      </c>
      <c r="C23" s="27">
        <v>25.345622119815669</v>
      </c>
      <c r="D23" s="27">
        <v>14.397321428571427</v>
      </c>
    </row>
    <row r="24" spans="1:4" ht="18.600000000000001" customHeight="1" x14ac:dyDescent="0.2">
      <c r="A24" s="9" t="s">
        <v>17</v>
      </c>
      <c r="B24" s="27">
        <v>19.508670520231213</v>
      </c>
      <c r="C24" s="27">
        <v>18.548387096774192</v>
      </c>
      <c r="D24" s="27">
        <v>31.808035714285715</v>
      </c>
    </row>
    <row r="25" spans="1:4" ht="18.600000000000001" customHeight="1" x14ac:dyDescent="0.2">
      <c r="A25" s="10" t="s">
        <v>18</v>
      </c>
      <c r="B25" s="28">
        <v>109.27358490566039</v>
      </c>
      <c r="C25" s="28">
        <v>96.340068623713321</v>
      </c>
      <c r="D25" s="28">
        <v>143.11083894672382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44.031007751937985</v>
      </c>
      <c r="C43" s="27">
        <v>46.898271928406423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24.459358687546604</v>
      </c>
      <c r="C44" s="27">
        <v>24.034115192366325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34.05549220828582</v>
      </c>
      <c r="C45" s="27">
        <v>34.968041508440798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365.17857142857144</v>
      </c>
      <c r="C46" s="27">
        <v>295.2990936014445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20.664206642066421</v>
      </c>
      <c r="C47" s="27">
        <v>24.334083809876851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17.075892857142858</v>
      </c>
      <c r="C48" s="27">
        <v>11.033404297641512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15.401785714285715</v>
      </c>
      <c r="C49" s="27">
        <v>16.985199640877589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41.40625</v>
      </c>
      <c r="C50" s="27">
        <v>53.435452048019187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26.116071428571431</v>
      </c>
      <c r="C51" s="27">
        <v>18.545944013461714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21.316964285714285</v>
      </c>
      <c r="C52" s="27">
        <v>30.026638675001443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14.397321428571427</v>
      </c>
      <c r="C53" s="27">
        <v>15.649213540833648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31.808035714285715</v>
      </c>
      <c r="C54" s="27">
        <v>20.676490630094712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143.11083894672382</v>
      </c>
      <c r="C55" s="28">
        <v>152.72189733905205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2016-01-28T13:44:02Z</dcterms:modified>
</cp:coreProperties>
</file>