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<sst xmlns="http://schemas.openxmlformats.org/spreadsheetml/2006/main" count="23" uniqueCount="17">
  <si>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</si>
  <si>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</si>
  <si>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</si>
  <si>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</si>
  <si>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</si>
  <si>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</si>
  <si>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</si>
  <si>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</si>
  <si>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</si>
  <si>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</si>
  <si>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</si>
  <si>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</si>
  <si>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</si>
  <si>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</si>
  <si>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POLLINA</t>
  </si>
  <si>
    <t>Pollina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</si>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</sst>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40.498710232158217</c:v>
                </c:pt>
                <c:pt idx="1">
                  <c:v>22.5</c:v>
                </c:pt>
                <c:pt idx="2">
                  <c:v>25.083612040133779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89088"/>
        <c:axId val="245567488"/>
      </c:lineChart>
      <c:catAx>
        <c:axId val="24488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5567488"/>
        <c:crosses val="autoZero"/>
        <c:auto val="1"/>
        <c:lblAlgn val="ctr"/>
        <c:lblOffset val="100"/>
        <c:noMultiLvlLbl val="0"/>
      </c:catAx>
      <c:valAx>
        <c:axId val="2455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73.877551020408163</c:v>
                </c:pt>
                <c:pt idx="1">
                  <c:v>49.180327868852459</c:v>
                </c:pt>
                <c:pt idx="2">
                  <c:v>60.416666666666664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607808"/>
        <c:axId val="247613312"/>
      </c:lineChart>
      <c:catAx>
        <c:axId val="2456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13312"/>
        <c:crosses val="autoZero"/>
        <c:auto val="1"/>
        <c:lblAlgn val="ctr"/>
        <c:lblOffset val="100"/>
        <c:noMultiLvlLbl val="0"/>
      </c:catAx>
      <c:valAx>
        <c:axId val="2476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607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21.870701513067399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30.06396588486141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60.416666666666664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21.870701513067399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30.06396588486141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83104"/>
        <c:axId val="298195584"/>
      </c:bubbleChart>
      <c:valAx>
        <c:axId val="2751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5584"/>
        <c:crosses val="autoZero"/>
        <c:crossBetween val="midCat"/>
      </c:valAx>
      <c:valAx>
        <c:axId val="29819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31.347150259067359</v>
      </c>
      <c r="C13" s="27">
        <v>17.1939477303989</v>
      </c>
      <c r="D13" s="27">
        <v>21.870701513067399</v>
      </c>
    </row>
    <row r="14" spans="1:4" ht="19.899999999999999" customHeight="1" x14ac:dyDescent="0.2">
      <c r="A14" s="9" t="s">
        <v>9</v>
      </c>
      <c r="B14" s="27">
        <v>58.567774936061376</v>
      </c>
      <c r="C14" s="27">
        <v>32.315521628498729</v>
      </c>
      <c r="D14" s="27">
        <v>30.06396588486141</v>
      </c>
    </row>
    <row r="15" spans="1:4" ht="19.899999999999999" customHeight="1" x14ac:dyDescent="0.2">
      <c r="A15" s="9" t="s">
        <v>10</v>
      </c>
      <c r="B15" s="27">
        <v>40.498710232158217</v>
      </c>
      <c r="C15" s="27">
        <v>22.5</v>
      </c>
      <c r="D15" s="27">
        <v>25.083612040133779</v>
      </c>
    </row>
    <row r="16" spans="1:4" ht="19.899999999999999" customHeight="1" x14ac:dyDescent="0.2">
      <c r="A16" s="10" t="s">
        <v>11</v>
      </c>
      <c r="B16" s="28">
        <v>73.877551020408163</v>
      </c>
      <c r="C16" s="28">
        <v>49.180327868852459</v>
      </c>
      <c r="D16" s="28">
        <v>60.416666666666664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21.870701513067399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30.06396588486141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25.083612040133779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60.416666666666664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2016-04-29T11:19:41Z</dcterms:modified>
</cp:coreProperties>
</file>