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<sst xmlns="http://schemas.openxmlformats.org/spreadsheetml/2006/main" count="25" uniqueCount="18">
  <si>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</si>
  <si>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</si>
  <si>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</si>
  <si>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</si>
  <si>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</si>
  <si>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</si>
  <si>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</si>
  <si>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</si>
  <si>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</si>
  <si>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</si>
  <si>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</si>
  <si>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</si>
  <si>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</si>
  <si>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</si>
  <si>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</si>
  <si>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POLLINA</t>
  </si>
  <si>
    <t>Pollina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</si>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</sst>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52.770083102493068</c:v>
                </c:pt>
                <c:pt idx="1">
                  <c:v>42.156862745098039</c:v>
                </c:pt>
                <c:pt idx="2">
                  <c:v>32.841328413284131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800704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7040"/>
        <c:crosses val="autoZero"/>
        <c:auto val="1"/>
        <c:lblAlgn val="ctr"/>
        <c:lblOffset val="100"/>
        <c:noMultiLvlLbl val="0"/>
      </c:catAx>
      <c:valAx>
        <c:axId val="880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30.310077519379846</c:v>
                </c:pt>
                <c:pt idx="1">
                  <c:v>29.394166043380704</c:v>
                </c:pt>
                <c:pt idx="2">
                  <c:v>34.973900074571219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56.356589147286819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34.973900074571219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32.841328413284131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56.356589147286819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34.973900074571219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928"/>
        <c:axId val="93004160"/>
      </c:bubbleChart>
      <c:valAx>
        <c:axId val="9295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60.739575137686863</v>
      </c>
      <c r="C13" s="28">
        <v>57.064364207221352</v>
      </c>
      <c r="D13" s="28">
        <v>56.356589147286819</v>
      </c>
    </row>
    <row r="14" spans="1:4" ht="17.45" customHeight="1" x14ac:dyDescent="0.25">
      <c r="A14" s="9" t="s">
        <v>8</v>
      </c>
      <c r="B14" s="28">
        <v>30.310077519379846</v>
      </c>
      <c r="C14" s="28">
        <v>29.394166043380704</v>
      </c>
      <c r="D14" s="28">
        <v>34.973900074571219</v>
      </c>
    </row>
    <row r="15" spans="1:4" ht="17.45" customHeight="1" x14ac:dyDescent="0.25">
      <c r="A15" s="27" t="s">
        <v>9</v>
      </c>
      <c r="B15" s="28">
        <v>45.411948457633741</v>
      </c>
      <c r="C15" s="28">
        <v>42.89544235924933</v>
      </c>
      <c r="D15" s="28">
        <v>45.458000760167238</v>
      </c>
    </row>
    <row r="16" spans="1:4" ht="17.45" customHeight="1" x14ac:dyDescent="0.25">
      <c r="A16" s="27" t="s">
        <v>10</v>
      </c>
      <c r="B16" s="28">
        <v>52.770083102493068</v>
      </c>
      <c r="C16" s="28">
        <v>42.156862745098039</v>
      </c>
      <c r="D16" s="28">
        <v>32.841328413284131</v>
      </c>
    </row>
    <row r="17" spans="1:4" ht="17.45" customHeight="1" x14ac:dyDescent="0.25">
      <c r="A17" s="10" t="s">
        <v>6</v>
      </c>
      <c r="B17" s="31">
        <v>86.572438162544174</v>
      </c>
      <c r="C17" s="31">
        <v>44.852941176470587</v>
      </c>
      <c r="D17" s="31">
        <v>37.209302325581397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56.356589147286819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34.973900074571219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45.458000760167238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32.841328413284131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37.209302325581397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2016-03-11T10:52:30Z</dcterms:modified>
</cp:coreProperties>
</file>