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<sst xmlns="http://schemas.openxmlformats.org/spreadsheetml/2006/main" count="25" uniqueCount="18">
  <si>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</si>
  <si>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</si>
  <si>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</si>
  <si>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</si>
  <si>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</si>
  <si>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</si>
  <si>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</si>
  <si>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</si>
  <si>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</si>
  <si>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</si>
  <si>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</si>
  <si>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</si>
  <si>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</si>
  <si>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</si>
  <si>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PALERMO</t>
  </si>
  <si>
    <t>POLLINA</t>
  </si>
  <si>
    <t>Pollina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</si>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</sst>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74.137931034482762</c:v>
                </c:pt>
                <c:pt idx="1">
                  <c:v>92.32111692844677</c:v>
                </c:pt>
                <c:pt idx="2">
                  <c:v>99.140401146131808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79.673680745043555</c:v>
                </c:pt>
                <c:pt idx="1">
                  <c:v>86.140429013848177</c:v>
                </c:pt>
                <c:pt idx="2">
                  <c:v>82.301087094454559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8400"/>
        <c:axId val="96279936"/>
      </c:lineChart>
      <c:catAx>
        <c:axId val="9627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9936"/>
        <c:crosses val="autoZero"/>
        <c:auto val="1"/>
        <c:lblAlgn val="ctr"/>
        <c:lblOffset val="100"/>
        <c:noMultiLvlLbl val="0"/>
      </c:catAx>
      <c:valAx>
        <c:axId val="9627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8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Pollina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99.140401146131808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1.5024458420684834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82.301087094454559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79.673680745043555</v>
      </c>
      <c r="C13" s="19">
        <v>86.140429013848177</v>
      </c>
      <c r="D13" s="19">
        <v>82.301087094454559</v>
      </c>
    </row>
    <row r="14" spans="1:4" ht="20.45" customHeight="1" x14ac:dyDescent="0.2">
      <c r="A14" s="8" t="s">
        <v>8</v>
      </c>
      <c r="B14" s="19">
        <v>5.4878048780487809</v>
      </c>
      <c r="C14" s="19">
        <v>7.0253164556962027</v>
      </c>
      <c r="D14" s="19">
        <v>5.0061804697156989</v>
      </c>
    </row>
    <row r="15" spans="1:4" ht="20.45" customHeight="1" x14ac:dyDescent="0.2">
      <c r="A15" s="8" t="s">
        <v>9</v>
      </c>
      <c r="B15" s="19">
        <v>74.137931034482762</v>
      </c>
      <c r="C15" s="19">
        <v>92.32111692844677</v>
      </c>
      <c r="D15" s="19">
        <v>99.140401146131808</v>
      </c>
    </row>
    <row r="16" spans="1:4" ht="20.45" customHeight="1" x14ac:dyDescent="0.2">
      <c r="A16" s="8" t="s">
        <v>10</v>
      </c>
      <c r="B16" s="19">
        <v>4.0969614202799587</v>
      </c>
      <c r="C16" s="19">
        <v>2.82793867120954</v>
      </c>
      <c r="D16" s="19">
        <v>1.5024458420684834</v>
      </c>
    </row>
    <row r="17" spans="1:4" ht="20.45" customHeight="1" x14ac:dyDescent="0.2">
      <c r="A17" s="9" t="s">
        <v>7</v>
      </c>
      <c r="B17" s="20">
        <v>20</v>
      </c>
      <c r="C17" s="20">
        <v>26.142131979695431</v>
      </c>
      <c r="D17" s="20">
        <v>25.572519083969464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82.301087094454559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5.0061804697156989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99.140401146131808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1.5024458420684834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25.572519083969464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2016-01-28T10:51:30Z</dcterms:modified>
</cp:coreProperties>
</file>