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<sst xmlns="http://schemas.openxmlformats.org/spreadsheetml/2006/main" count="40" uniqueCount="25">
  <si>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</si>
  <si>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</si>
  <si>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</si>
  <si>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</si>
  <si>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</si>
  <si>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</si>
  <si>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</si>
  <si>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</si>
  <si>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</si>
  <si>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</si>
  <si>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</si>
  <si>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</si>
  <si>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</si>
  <si>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</si>
  <si>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</si>
  <si>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</si>
  <si>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</si>
  <si>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</si>
  <si>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</si>
  <si>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</si>
  <si>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</si>
  <si>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</si>
  <si>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POLLINA</t>
  </si>
  <si>
    <t>Pollina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</si>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</sst>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81.428571428571431</c:v>
                </c:pt>
                <c:pt idx="1">
                  <c:v>76.929530201342274</c:v>
                </c:pt>
                <c:pt idx="2">
                  <c:v>74.84227129337539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87.351785714285711</c:v>
                </c:pt>
                <c:pt idx="1">
                  <c:v>87.833892617449663</c:v>
                </c:pt>
                <c:pt idx="2">
                  <c:v>91.879337539432171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Pollina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74.84227129337539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91.879337539432171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4.2092603728202045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74.84227129337539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91.879337539432171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81.428571428571431</v>
      </c>
      <c r="C13" s="22">
        <v>76.929530201342274</v>
      </c>
      <c r="D13" s="22">
        <v>74.84227129337539</v>
      </c>
    </row>
    <row r="14" spans="1:4" ht="19.149999999999999" customHeight="1" x14ac:dyDescent="0.2">
      <c r="A14" s="11" t="s">
        <v>7</v>
      </c>
      <c r="B14" s="22">
        <v>87.351785714285711</v>
      </c>
      <c r="C14" s="22">
        <v>87.833892617449663</v>
      </c>
      <c r="D14" s="22">
        <v>91.879337539432171</v>
      </c>
    </row>
    <row r="15" spans="1:4" ht="19.149999999999999" customHeight="1" x14ac:dyDescent="0.2">
      <c r="A15" s="11" t="s">
        <v>8</v>
      </c>
      <c r="B15" s="22" t="s">
        <v>17</v>
      </c>
      <c r="C15" s="22">
        <v>9.125</v>
      </c>
      <c r="D15" s="22">
        <v>4.2092603728202045</v>
      </c>
    </row>
    <row r="16" spans="1:4" ht="19.149999999999999" customHeight="1" x14ac:dyDescent="0.2">
      <c r="A16" s="11" t="s">
        <v>10</v>
      </c>
      <c r="B16" s="22">
        <v>41.550802139037437</v>
      </c>
      <c r="C16" s="22">
        <v>49.159292035398231</v>
      </c>
      <c r="D16" s="22">
        <v>51.551724137931032</v>
      </c>
    </row>
    <row r="17" spans="1:4" ht="19.149999999999999" customHeight="1" x14ac:dyDescent="0.2">
      <c r="A17" s="11" t="s">
        <v>11</v>
      </c>
      <c r="B17" s="22">
        <v>89.694656488549612</v>
      </c>
      <c r="C17" s="22">
        <v>95.152198421645991</v>
      </c>
      <c r="D17" s="22">
        <v>88.254486133768353</v>
      </c>
    </row>
    <row r="18" spans="1:4" ht="19.149999999999999" customHeight="1" x14ac:dyDescent="0.2">
      <c r="A18" s="11" t="s">
        <v>12</v>
      </c>
      <c r="B18" s="22">
        <v>13.328767123287662</v>
      </c>
      <c r="C18" s="22">
        <v>20.433932759968684</v>
      </c>
      <c r="D18" s="22">
        <v>30.106781566129712</v>
      </c>
    </row>
    <row r="19" spans="1:4" ht="19.149999999999999" customHeight="1" x14ac:dyDescent="0.2">
      <c r="A19" s="11" t="s">
        <v>13</v>
      </c>
      <c r="B19" s="22">
        <v>94.732142857142847</v>
      </c>
      <c r="C19" s="22">
        <v>98.531879194630861</v>
      </c>
      <c r="D19" s="22">
        <v>98.383280757097793</v>
      </c>
    </row>
    <row r="20" spans="1:4" ht="19.149999999999999" customHeight="1" x14ac:dyDescent="0.2">
      <c r="A20" s="11" t="s">
        <v>15</v>
      </c>
      <c r="B20" s="22" t="s">
        <v>17</v>
      </c>
      <c r="C20" s="22">
        <v>64.411557434813247</v>
      </c>
      <c r="D20" s="22">
        <v>83.248407643312106</v>
      </c>
    </row>
    <row r="21" spans="1:4" ht="19.149999999999999" customHeight="1" x14ac:dyDescent="0.2">
      <c r="A21" s="11" t="s">
        <v>16</v>
      </c>
      <c r="B21" s="22" t="s">
        <v>17</v>
      </c>
      <c r="C21" s="22">
        <v>4.0873854827343203</v>
      </c>
      <c r="D21" s="22">
        <v>1.2101910828025479</v>
      </c>
    </row>
    <row r="22" spans="1:4" ht="19.149999999999999" customHeight="1" x14ac:dyDescent="0.2">
      <c r="A22" s="11" t="s">
        <v>6</v>
      </c>
      <c r="B22" s="22">
        <v>12.678571428571427</v>
      </c>
      <c r="C22" s="22">
        <v>0.92281879194630878</v>
      </c>
      <c r="D22" s="22">
        <v>7.8988941548183256E-2</v>
      </c>
    </row>
    <row r="23" spans="1:4" ht="19.149999999999999" customHeight="1" x14ac:dyDescent="0.2">
      <c r="A23" s="12" t="s">
        <v>14</v>
      </c>
      <c r="B23" s="23">
        <v>8.1632653061224492</v>
      </c>
      <c r="C23" s="23">
        <v>9.7604380561259401</v>
      </c>
      <c r="D23" s="23">
        <v>0.70120763537202957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74.84227129337539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91.879337539432171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4.2092603728202045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51.551724137931032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88.254486133768353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30.106781566129712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98.383280757097793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83.248407643312106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1.2101910828025479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7.8988941548183256E-2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0.70120763537202957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2016-01-27T10:20:32Z</dcterms:modified>
</cp:coreProperties>
</file>