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<sst xmlns="http://schemas.openxmlformats.org/spreadsheetml/2006/main" count="23" uniqueCount="17">
  <si>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</si>
  <si>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</si>
  <si>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</si>
  <si>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</si>
  <si>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</si>
  <si>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</si>
  <si>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</si>
  <si>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</si>
  <si>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</si>
  <si>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</si>
  <si>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</si>
  <si>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</si>
  <si>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</si>
  <si>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</si>
  <si>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POLLINA</t>
  </si>
  <si>
    <t>Pollina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</si>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</sst>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2.95159386068477</c:v>
                </c:pt>
                <c:pt idx="1">
                  <c:v>3.629976580796253</c:v>
                </c:pt>
                <c:pt idx="2">
                  <c:v>3.4567901234567899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17.283950617283949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3.4567901234567899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2.8395061728395063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17.283950617283949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3.4567901234567899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15.348288075560804</c:v>
                </c:pt>
                <c:pt idx="1">
                  <c:v>14.988290398126464</c:v>
                </c:pt>
                <c:pt idx="2">
                  <c:v>17.283950617283949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28.725314183123878</v>
      </c>
      <c r="C13" s="28">
        <v>34.065934065934066</v>
      </c>
      <c r="D13" s="28">
        <v>32.625189681335357</v>
      </c>
    </row>
    <row r="14" spans="1:4" ht="19.899999999999999" customHeight="1" x14ac:dyDescent="0.2">
      <c r="A14" s="9" t="s">
        <v>8</v>
      </c>
      <c r="B14" s="28">
        <v>1.6528925619834711</v>
      </c>
      <c r="C14" s="28">
        <v>3.278688524590164</v>
      </c>
      <c r="D14" s="28">
        <v>2.8395061728395063</v>
      </c>
    </row>
    <row r="15" spans="1:4" ht="19.899999999999999" customHeight="1" x14ac:dyDescent="0.2">
      <c r="A15" s="9" t="s">
        <v>9</v>
      </c>
      <c r="B15" s="28">
        <v>15.348288075560804</v>
      </c>
      <c r="C15" s="28">
        <v>14.988290398126464</v>
      </c>
      <c r="D15" s="28">
        <v>17.283950617283949</v>
      </c>
    </row>
    <row r="16" spans="1:4" ht="19.899999999999999" customHeight="1" x14ac:dyDescent="0.2">
      <c r="A16" s="10" t="s">
        <v>7</v>
      </c>
      <c r="B16" s="29">
        <v>2.95159386068477</v>
      </c>
      <c r="C16" s="29">
        <v>3.629976580796253</v>
      </c>
      <c r="D16" s="29">
        <v>3.4567901234567899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32.625189681335357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2.8395061728395063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17.283950617283949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3.4567901234567899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2016-01-26T16:49:27Z</dcterms:modified>
</cp:coreProperties>
</file>