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<sst xmlns="http://schemas.openxmlformats.org/spreadsheetml/2006/main" count="39" uniqueCount="25">
  <si>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</si>
  <si>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</si>
  <si>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</si>
  <si>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</si>
  <si>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</si>
  <si>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</si>
  <si>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</si>
  <si>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</si>
  <si>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</si>
  <si>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</si>
  <si>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</si>
  <si>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</si>
  <si>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</si>
  <si>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</si>
  <si>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</si>
  <si>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</si>
  <si>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</si>
  <si>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</si>
  <si>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</si>
  <si>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</si>
  <si>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</si>
  <si>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POLLINA</t>
  </si>
  <si>
    <t>-</t>
  </si>
  <si>
    <t>Pollina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</si>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</sst>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0.51282051282051277</c:v>
                </c:pt>
                <c:pt idx="1">
                  <c:v>1.0403120936280885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34592"/>
        <c:axId val="100382592"/>
      </c:bubbleChart>
      <c:valAx>
        <c:axId val="1003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2.2172949002217295</v>
      </c>
      <c r="C13" s="30">
        <v>4.166666666666667</v>
      </c>
      <c r="D13" s="30">
        <v>10.340226817878586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0</v>
      </c>
      <c r="D14" s="30">
        <v>12.903225806451612</v>
      </c>
    </row>
    <row r="15" spans="1:4" ht="19.899999999999999" customHeight="1" x14ac:dyDescent="0.2">
      <c r="A15" s="9" t="s">
        <v>6</v>
      </c>
      <c r="B15" s="30">
        <v>0.51282051282051277</v>
      </c>
      <c r="C15" s="30">
        <v>1.0403120936280885</v>
      </c>
      <c r="D15" s="30">
        <v>1.639344262295082</v>
      </c>
    </row>
    <row r="16" spans="1:4" ht="19.899999999999999" customHeight="1" x14ac:dyDescent="0.2">
      <c r="A16" s="9" t="s">
        <v>12</v>
      </c>
      <c r="B16" s="30">
        <v>0</v>
      </c>
      <c r="C16" s="30">
        <v>30.76923076923077</v>
      </c>
      <c r="D16" s="30">
        <v>60.714285714285708</v>
      </c>
    </row>
    <row r="17" spans="1:4" ht="19.899999999999999" customHeight="1" x14ac:dyDescent="0.2">
      <c r="A17" s="9" t="s">
        <v>13</v>
      </c>
      <c r="B17" s="30" t="s">
        <v>22</v>
      </c>
      <c r="C17" s="30">
        <v>108.08314087759814</v>
      </c>
      <c r="D17" s="30">
        <v>55.619082054642845</v>
      </c>
    </row>
    <row r="18" spans="1:4" ht="19.899999999999999" customHeight="1" x14ac:dyDescent="0.2">
      <c r="A18" s="9" t="s">
        <v>14</v>
      </c>
      <c r="B18" s="30">
        <v>40.651801029159515</v>
      </c>
      <c r="C18" s="30">
        <v>112.55605381165918</v>
      </c>
      <c r="D18" s="30">
        <v>132.25531914893617</v>
      </c>
    </row>
    <row r="19" spans="1:4" ht="19.899999999999999" customHeight="1" x14ac:dyDescent="0.2">
      <c r="A19" s="9" t="s">
        <v>8</v>
      </c>
      <c r="B19" s="30" t="s">
        <v>18</v>
      </c>
      <c r="C19" s="30">
        <v>30.76923076923077</v>
      </c>
      <c r="D19" s="30">
        <v>29.032258064516132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>
        <v>46.110056925996204</v>
      </c>
      <c r="C21" s="30" t="s">
        <v>22</v>
      </c>
      <c r="D21" s="30">
        <v>235.5743373031118</v>
      </c>
    </row>
    <row r="22" spans="1:4" ht="19.899999999999999" customHeight="1" x14ac:dyDescent="0.2">
      <c r="A22" s="10" t="s">
        <v>17</v>
      </c>
      <c r="B22" s="31" t="s">
        <v>22</v>
      </c>
      <c r="C22" s="31">
        <v>89.351851851851848</v>
      </c>
      <c r="D22" s="31">
        <v>307.50853242320824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10.340226817878586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12.903225806451612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1.639344262295082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60.714285714285708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55.619082054642845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132.25531914893617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29.032258064516132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235.5743373031118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307.50853242320824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2016-01-26T10:58:08Z</dcterms:modified>
</cp:coreProperties>
</file>