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<sst xmlns="http://schemas.openxmlformats.org/spreadsheetml/2006/main" count="29" uniqueCount="20">
  <si>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</si>
  <si>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</si>
  <si>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</si>
  <si>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</si>
  <si>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</si>
  <si>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</si>
  <si>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</si>
  <si>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</si>
  <si>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</si>
  <si>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</si>
  <si>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</si>
  <si>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</si>
  <si>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</si>
  <si>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</si>
  <si>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</si>
  <si>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</si>
  <si>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PALERMO</t>
  </si>
  <si>
    <t>POLLINA</t>
  </si>
  <si>
    <t>Pollina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</si>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</sst>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7.6338295850490967</c:v>
                </c:pt>
                <c:pt idx="1">
                  <c:v>10.416666666666668</c:v>
                </c:pt>
                <c:pt idx="2">
                  <c:v>11.440960640426951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53856"/>
        <c:axId val="292556160"/>
      </c:lineChart>
      <c:catAx>
        <c:axId val="29255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556160"/>
        <c:crosses val="autoZero"/>
        <c:auto val="1"/>
        <c:lblAlgn val="ctr"/>
        <c:lblOffset val="100"/>
        <c:noMultiLvlLbl val="0"/>
      </c:catAx>
      <c:valAx>
        <c:axId val="29255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553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7.2220462464364905</c:v>
                </c:pt>
                <c:pt idx="1">
                  <c:v>5.9294871794871788</c:v>
                </c:pt>
                <c:pt idx="2">
                  <c:v>4.5363575717144764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568448"/>
        <c:axId val="292572544"/>
      </c:lineChart>
      <c:catAx>
        <c:axId val="29256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72544"/>
        <c:crosses val="autoZero"/>
        <c:auto val="1"/>
        <c:lblAlgn val="ctr"/>
        <c:lblOffset val="100"/>
        <c:noMultiLvlLbl val="0"/>
      </c:catAx>
      <c:valAx>
        <c:axId val="29257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68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33.417849898580123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18.6105476673428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2.3847376788553261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33.417849898580123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18.6105476673428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607104"/>
        <c:axId val="292627200"/>
      </c:bubbleChart>
      <c:valAx>
        <c:axId val="29260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27200"/>
        <c:crosses val="autoZero"/>
        <c:crossBetween val="midCat"/>
      </c:valAx>
      <c:valAx>
        <c:axId val="29262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0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98.928796471329548</v>
      </c>
      <c r="C13" s="22">
        <v>96.597353497164463</v>
      </c>
      <c r="D13" s="22">
        <v>97.887788778877891</v>
      </c>
    </row>
    <row r="14" spans="1:4" ht="17.45" customHeight="1" x14ac:dyDescent="0.2">
      <c r="A14" s="10" t="s">
        <v>6</v>
      </c>
      <c r="B14" s="22">
        <v>7.2220462464364905</v>
      </c>
      <c r="C14" s="22">
        <v>5.9294871794871788</v>
      </c>
      <c r="D14" s="22">
        <v>4.5363575717144764</v>
      </c>
    </row>
    <row r="15" spans="1:4" ht="17.45" customHeight="1" x14ac:dyDescent="0.2">
      <c r="A15" s="10" t="s">
        <v>12</v>
      </c>
      <c r="B15" s="22">
        <v>7.6338295850490967</v>
      </c>
      <c r="C15" s="22">
        <v>10.416666666666668</v>
      </c>
      <c r="D15" s="22">
        <v>11.440960640426951</v>
      </c>
    </row>
    <row r="16" spans="1:4" ht="17.45" customHeight="1" x14ac:dyDescent="0.2">
      <c r="A16" s="10" t="s">
        <v>7</v>
      </c>
      <c r="B16" s="22">
        <v>27.794411177644712</v>
      </c>
      <c r="C16" s="22">
        <v>32.269503546099294</v>
      </c>
      <c r="D16" s="22">
        <v>33.417849898580123</v>
      </c>
    </row>
    <row r="17" spans="1:4" ht="17.45" customHeight="1" x14ac:dyDescent="0.2">
      <c r="A17" s="10" t="s">
        <v>8</v>
      </c>
      <c r="B17" s="22">
        <v>29.740518962075846</v>
      </c>
      <c r="C17" s="22">
        <v>25.785207700101314</v>
      </c>
      <c r="D17" s="22">
        <v>18.6105476673428</v>
      </c>
    </row>
    <row r="18" spans="1:4" ht="17.45" customHeight="1" x14ac:dyDescent="0.2">
      <c r="A18" s="10" t="s">
        <v>9</v>
      </c>
      <c r="B18" s="22">
        <v>93.456375838926178</v>
      </c>
      <c r="C18" s="22">
        <v>125.14734774066798</v>
      </c>
      <c r="D18" s="22">
        <v>179.56403269754767</v>
      </c>
    </row>
    <row r="19" spans="1:4" ht="17.45" customHeight="1" x14ac:dyDescent="0.2">
      <c r="A19" s="11" t="s">
        <v>13</v>
      </c>
      <c r="B19" s="23">
        <v>0.53941908713692943</v>
      </c>
      <c r="C19" s="23">
        <v>0.87754287993617863</v>
      </c>
      <c r="D19" s="23">
        <v>2.3847376788553261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97.887788778877891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4.5363575717144764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11.440960640426951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33.417849898580123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18.6105476673428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179.56403269754767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2.3847376788553261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2015-04-16T12:35:57Z</dcterms:modified>
</cp:coreProperties>
</file>