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<sst xmlns="http://schemas.openxmlformats.org/spreadsheetml/2006/main" count="31" uniqueCount="21">
  <si>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</si>
  <si>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</si>
  <si>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</si>
  <si>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</si>
  <si>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</si>
  <si>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</si>
  <si>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</si>
  <si>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</si>
  <si>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</si>
  <si>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</si>
  <si>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</si>
  <si>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</si>
  <si>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</si>
  <si>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</si>
  <si>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</si>
  <si>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</si>
  <si>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</si>
  <si>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</si>
  <si>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POLLINA</t>
  </si>
  <si>
    <t>Pollina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</si>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</sst>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63.228773197569389</c:v>
                </c:pt>
                <c:pt idx="1">
                  <c:v>62.48773277681866</c:v>
                </c:pt>
                <c:pt idx="2">
                  <c:v>60.044302200289209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-0.1849900994107645</c:v>
                </c:pt>
                <c:pt idx="1">
                  <c:v>-0.11782261213565404</c:v>
                </c:pt>
                <c:pt idx="2">
                  <c:v>-0.39808156765376301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-3.2179474899332372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7.6336244703800737E-2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-0.39808156765376301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-3.2179474899332372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7.6336244703800737E-2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576"/>
        <c:axId val="89999232"/>
      </c:bubbleChart>
      <c:valAx>
        <c:axId val="89992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232"/>
        <c:crosses val="autoZero"/>
        <c:crossBetween val="midCat"/>
        <c:majorUnit val="0.2"/>
        <c:minorUnit val="4.0000000000000008E-2"/>
      </c:valAx>
      <c:valAx>
        <c:axId val="899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3157</v>
      </c>
      <c r="C13" s="29">
        <v>3120</v>
      </c>
      <c r="D13" s="29">
        <v>2998</v>
      </c>
    </row>
    <row r="14" spans="1:4" ht="19.149999999999999" customHeight="1" x14ac:dyDescent="0.2">
      <c r="A14" s="9" t="s">
        <v>9</v>
      </c>
      <c r="B14" s="28">
        <v>-0.1849900994107645</v>
      </c>
      <c r="C14" s="28">
        <v>-0.11782261213565404</v>
      </c>
      <c r="D14" s="28">
        <v>-0.39808156765376301</v>
      </c>
    </row>
    <row r="15" spans="1:4" ht="19.149999999999999" customHeight="1" x14ac:dyDescent="0.2">
      <c r="A15" s="9" t="s">
        <v>10</v>
      </c>
      <c r="B15" s="28" t="s">
        <v>2</v>
      </c>
      <c r="C15" s="28">
        <v>-1.5655424674354657</v>
      </c>
      <c r="D15" s="28">
        <v>-3.2179474899332372</v>
      </c>
    </row>
    <row r="16" spans="1:4" ht="19.149999999999999" customHeight="1" x14ac:dyDescent="0.2">
      <c r="A16" s="9" t="s">
        <v>11</v>
      </c>
      <c r="B16" s="28" t="s">
        <v>2</v>
      </c>
      <c r="C16" s="28">
        <v>0.19354187597571126</v>
      </c>
      <c r="D16" s="28">
        <v>7.6336244703800737E-2</v>
      </c>
    </row>
    <row r="17" spans="1:4" ht="19.149999999999999" customHeight="1" x14ac:dyDescent="0.2">
      <c r="A17" s="9" t="s">
        <v>12</v>
      </c>
      <c r="B17" s="22">
        <v>1.0337930706612086</v>
      </c>
      <c r="C17" s="22">
        <v>2.0062863641152178</v>
      </c>
      <c r="D17" s="22">
        <v>1.5803931019150885</v>
      </c>
    </row>
    <row r="18" spans="1:4" ht="19.149999999999999" customHeight="1" x14ac:dyDescent="0.2">
      <c r="A18" s="9" t="s">
        <v>13</v>
      </c>
      <c r="B18" s="22">
        <v>2.0272410516312958</v>
      </c>
      <c r="C18" s="22">
        <v>2.7564102564102564</v>
      </c>
      <c r="D18" s="22">
        <v>9.0060040026684458</v>
      </c>
    </row>
    <row r="19" spans="1:4" ht="19.149999999999999" customHeight="1" x14ac:dyDescent="0.2">
      <c r="A19" s="11" t="s">
        <v>14</v>
      </c>
      <c r="B19" s="23">
        <v>63.228773197569389</v>
      </c>
      <c r="C19" s="23">
        <v>62.48773277681866</v>
      </c>
      <c r="D19" s="23">
        <v>60.044302200289209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2998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-0.39808156765376301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-3.2179474899332372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7.6336244703800737E-2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1.5803931019150885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9.0060040026684458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60.044302200289209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2016-02-17T11:15:50Z</dcterms:modified>
</cp:coreProperties>
</file>