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<sst xmlns="http://schemas.openxmlformats.org/spreadsheetml/2006/main" count="41" uniqueCount="26">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</sst>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136.75889328063244</c:v>
                </c:pt>
                <c:pt idx="1">
                  <c:v>294.4055944055944</c:v>
                </c:pt>
                <c:pt idx="2">
                  <c:v>473.55371900826447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5181184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25.049850448654038</c:v>
                </c:pt>
                <c:pt idx="1">
                  <c:v>29.363507779349362</c:v>
                </c:pt>
                <c:pt idx="2">
                  <c:v>32.793017456359102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64352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45.876963350785338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20.892857142857142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20.268006700167504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45.876963350785338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20.892857142857142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39.190573770491802</v>
      </c>
      <c r="C13" s="27">
        <v>43.001786777843954</v>
      </c>
      <c r="D13" s="27">
        <v>45.876963350785338</v>
      </c>
    </row>
    <row r="14" spans="1:4" ht="18.600000000000001" customHeight="1" x14ac:dyDescent="0.2">
      <c r="A14" s="9" t="s">
        <v>8</v>
      </c>
      <c r="B14" s="27">
        <v>11.650485436893204</v>
      </c>
      <c r="C14" s="27">
        <v>17.025862068965516</v>
      </c>
      <c r="D14" s="27">
        <v>20.892857142857142</v>
      </c>
    </row>
    <row r="15" spans="1:4" ht="18.600000000000001" customHeight="1" x14ac:dyDescent="0.2">
      <c r="A15" s="9" t="s">
        <v>9</v>
      </c>
      <c r="B15" s="27">
        <v>25.049850448654038</v>
      </c>
      <c r="C15" s="27">
        <v>29.363507779349362</v>
      </c>
      <c r="D15" s="27">
        <v>32.793017456359102</v>
      </c>
    </row>
    <row r="16" spans="1:4" ht="18.600000000000001" customHeight="1" x14ac:dyDescent="0.2">
      <c r="A16" s="9" t="s">
        <v>10</v>
      </c>
      <c r="B16" s="27">
        <v>136.75889328063244</v>
      </c>
      <c r="C16" s="27">
        <v>294.4055944055944</v>
      </c>
      <c r="D16" s="27">
        <v>473.55371900826447</v>
      </c>
    </row>
    <row r="17" spans="1:4" ht="18.600000000000001" customHeight="1" x14ac:dyDescent="0.2">
      <c r="A17" s="9" t="s">
        <v>6</v>
      </c>
      <c r="B17" s="27">
        <v>24.326923076923077</v>
      </c>
      <c r="C17" s="27">
        <v>21.732522796352583</v>
      </c>
      <c r="D17" s="27">
        <v>20.268006700167504</v>
      </c>
    </row>
    <row r="18" spans="1:4" ht="18.600000000000001" customHeight="1" x14ac:dyDescent="0.2">
      <c r="A18" s="9" t="s">
        <v>11</v>
      </c>
      <c r="B18" s="27">
        <v>17.213930348258707</v>
      </c>
      <c r="C18" s="27">
        <v>13.96917148362235</v>
      </c>
      <c r="D18" s="27">
        <v>21.197718631178709</v>
      </c>
    </row>
    <row r="19" spans="1:4" ht="18.600000000000001" customHeight="1" x14ac:dyDescent="0.2">
      <c r="A19" s="9" t="s">
        <v>12</v>
      </c>
      <c r="B19" s="27">
        <v>29.452736318407961</v>
      </c>
      <c r="C19" s="27">
        <v>26.589595375722542</v>
      </c>
      <c r="D19" s="27">
        <v>21.482889733840306</v>
      </c>
    </row>
    <row r="20" spans="1:4" ht="18.600000000000001" customHeight="1" x14ac:dyDescent="0.2">
      <c r="A20" s="9" t="s">
        <v>13</v>
      </c>
      <c r="B20" s="27">
        <v>36.815920398009951</v>
      </c>
      <c r="C20" s="27">
        <v>41.907514450867048</v>
      </c>
      <c r="D20" s="27">
        <v>41.254752851711025</v>
      </c>
    </row>
    <row r="21" spans="1:4" ht="18.600000000000001" customHeight="1" x14ac:dyDescent="0.2">
      <c r="A21" s="9" t="s">
        <v>14</v>
      </c>
      <c r="B21" s="27">
        <v>16.517412935323385</v>
      </c>
      <c r="C21" s="27">
        <v>17.533718689788053</v>
      </c>
      <c r="D21" s="27">
        <v>16.064638783269963</v>
      </c>
    </row>
    <row r="22" spans="1:4" ht="18.600000000000001" customHeight="1" x14ac:dyDescent="0.2">
      <c r="A22" s="9" t="s">
        <v>15</v>
      </c>
      <c r="B22" s="27">
        <v>18.407960199004975</v>
      </c>
      <c r="C22" s="27">
        <v>33.52601156069364</v>
      </c>
      <c r="D22" s="27">
        <v>20.912547528517113</v>
      </c>
    </row>
    <row r="23" spans="1:4" ht="18.600000000000001" customHeight="1" x14ac:dyDescent="0.2">
      <c r="A23" s="9" t="s">
        <v>16</v>
      </c>
      <c r="B23" s="27">
        <v>41.094527363184078</v>
      </c>
      <c r="C23" s="27">
        <v>24.759152215799617</v>
      </c>
      <c r="D23" s="27">
        <v>20.532319391634982</v>
      </c>
    </row>
    <row r="24" spans="1:4" ht="18.600000000000001" customHeight="1" x14ac:dyDescent="0.2">
      <c r="A24" s="9" t="s">
        <v>17</v>
      </c>
      <c r="B24" s="27">
        <v>15.920398009950249</v>
      </c>
      <c r="C24" s="27">
        <v>21.579961464354529</v>
      </c>
      <c r="D24" s="27">
        <v>30.418250950570343</v>
      </c>
    </row>
    <row r="25" spans="1:4" ht="18.600000000000001" customHeight="1" x14ac:dyDescent="0.2">
      <c r="A25" s="10" t="s">
        <v>18</v>
      </c>
      <c r="B25" s="28">
        <v>101.08932461873638</v>
      </c>
      <c r="C25" s="28">
        <v>122.64466835103956</v>
      </c>
      <c r="D25" s="28">
        <v>117.29036796748285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45.876963350785338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20.892857142857142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32.793017456359102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473.55371900826447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20.268006700167504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21.197718631178709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21.482889733840306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41.254752851711025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16.064638783269963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20.912547528517113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20.532319391634982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30.418250950570343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117.29036796748285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2016-01-28T13:44:01Z</dcterms:modified>
</cp:coreProperties>
</file>