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<sst xmlns="http://schemas.openxmlformats.org/spreadsheetml/2006/main" count="25" uniqueCount="18">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</sst>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42.628865979381445</c:v>
                </c:pt>
                <c:pt idx="1">
                  <c:v>39.817629179331313</c:v>
                </c:pt>
                <c:pt idx="2">
                  <c:v>29.98324958123953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23.300970873786408</c:v>
                </c:pt>
                <c:pt idx="1">
                  <c:v>23.599137931034484</c:v>
                </c:pt>
                <c:pt idx="2">
                  <c:v>27.380952380952383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0544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53.337696335078533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29.98324958123953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53.337696335078533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720"/>
        <c:axId val="97616640"/>
      </c:bubbleChart>
      <c:valAx>
        <c:axId val="97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58.760245901639344</v>
      </c>
      <c r="C13" s="28">
        <v>51.756998213222161</v>
      </c>
      <c r="D13" s="28">
        <v>53.337696335078533</v>
      </c>
    </row>
    <row r="14" spans="1:4" ht="17.45" customHeight="1" x14ac:dyDescent="0.25">
      <c r="A14" s="9" t="s">
        <v>8</v>
      </c>
      <c r="B14" s="28">
        <v>23.300970873786408</v>
      </c>
      <c r="C14" s="28">
        <v>23.599137931034484</v>
      </c>
      <c r="D14" s="28">
        <v>27.380952380952383</v>
      </c>
    </row>
    <row r="15" spans="1:4" ht="17.45" customHeight="1" x14ac:dyDescent="0.25">
      <c r="A15" s="27" t="s">
        <v>9</v>
      </c>
      <c r="B15" s="28">
        <v>40.553339980059825</v>
      </c>
      <c r="C15" s="28">
        <v>36.973125884016973</v>
      </c>
      <c r="D15" s="28">
        <v>39.744389027431417</v>
      </c>
    </row>
    <row r="16" spans="1:4" ht="17.45" customHeight="1" x14ac:dyDescent="0.25">
      <c r="A16" s="27" t="s">
        <v>10</v>
      </c>
      <c r="B16" s="28">
        <v>42.628865979381445</v>
      </c>
      <c r="C16" s="28">
        <v>39.817629179331313</v>
      </c>
      <c r="D16" s="28">
        <v>29.98324958123953</v>
      </c>
    </row>
    <row r="17" spans="1:4" ht="17.45" customHeight="1" x14ac:dyDescent="0.25">
      <c r="A17" s="10" t="s">
        <v>6</v>
      </c>
      <c r="B17" s="31">
        <v>117.19745222929936</v>
      </c>
      <c r="C17" s="31">
        <v>42.711864406779661</v>
      </c>
      <c r="D17" s="31">
        <v>37.216828478964402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53.337696335078533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27.380952380952383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39.744389027431417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29.98324958123953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37.216828478964402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2016-03-11T10:52:29Z</dcterms:modified>
</cp:coreProperties>
</file>