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<sst xmlns="http://schemas.openxmlformats.org/spreadsheetml/2006/main" count="25" uniqueCount="18">
  <si>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</si>
  <si>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</si>
  <si>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</si>
  <si>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</si>
  <si>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</si>
  <si>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</si>
  <si>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</si>
  <si>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</si>
  <si>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</si>
  <si>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</si>
  <si>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</si>
  <si>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</si>
  <si>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</si>
  <si>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</si>
  <si>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</si>
  <si>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POLIZZI GENEROSA</t>
  </si>
  <si>
    <t>Polizzi Generosa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</si>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</sst>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67.753623188405797</c:v>
                </c:pt>
                <c:pt idx="1">
                  <c:v>85.505124450951683</c:v>
                </c:pt>
                <c:pt idx="2">
                  <c:v>96.857923497267763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109.04614580155997</c:v>
                </c:pt>
                <c:pt idx="1">
                  <c:v>109.20399846050834</c:v>
                </c:pt>
                <c:pt idx="2">
                  <c:v>109.8520299428901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Polizzi Generosa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96.857923497267763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3.3698156682027651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109.8520299428901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109.04614580155997</v>
      </c>
      <c r="C13" s="19">
        <v>109.20399846050834</v>
      </c>
      <c r="D13" s="19">
        <v>109.8520299428901</v>
      </c>
    </row>
    <row r="14" spans="1:4" ht="20.45" customHeight="1" x14ac:dyDescent="0.2">
      <c r="A14" s="8" t="s">
        <v>8</v>
      </c>
      <c r="B14" s="19">
        <v>2.4411508282476024</v>
      </c>
      <c r="C14" s="19">
        <v>5.1319648093841641</v>
      </c>
      <c r="D14" s="19">
        <v>5.4656999442275511</v>
      </c>
    </row>
    <row r="15" spans="1:4" ht="20.45" customHeight="1" x14ac:dyDescent="0.2">
      <c r="A15" s="8" t="s">
        <v>9</v>
      </c>
      <c r="B15" s="19">
        <v>67.753623188405797</v>
      </c>
      <c r="C15" s="19">
        <v>85.505124450951683</v>
      </c>
      <c r="D15" s="19">
        <v>96.857923497267763</v>
      </c>
    </row>
    <row r="16" spans="1:4" ht="20.45" customHeight="1" x14ac:dyDescent="0.2">
      <c r="A16" s="8" t="s">
        <v>10</v>
      </c>
      <c r="B16" s="19">
        <v>7.3873873873873865</v>
      </c>
      <c r="C16" s="19">
        <v>5.4642044017202123</v>
      </c>
      <c r="D16" s="19">
        <v>3.3698156682027651</v>
      </c>
    </row>
    <row r="17" spans="1:4" ht="20.45" customHeight="1" x14ac:dyDescent="0.2">
      <c r="A17" s="9" t="s">
        <v>7</v>
      </c>
      <c r="B17" s="20">
        <v>37.044145873320538</v>
      </c>
      <c r="C17" s="20">
        <v>26.365795724465556</v>
      </c>
      <c r="D17" s="20">
        <v>20.136518771331058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109.8520299428901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5.4656999442275511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96.857923497267763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3.3698156682027651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20.136518771331058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2016-01-28T10:51:29Z</dcterms:modified>
</cp:coreProperties>
</file>