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<sst xmlns="http://schemas.openxmlformats.org/spreadsheetml/2006/main" count="24" uniqueCount="18">
  <si>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</si>
  <si>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</si>
  <si>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</si>
  <si>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</si>
  <si>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</si>
  <si>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</si>
  <si>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</si>
  <si>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</si>
  <si>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</si>
  <si>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</si>
  <si>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</si>
  <si>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</si>
  <si>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</si>
  <si>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</si>
  <si>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</si>
  <si>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POLIZZI GENEROSA</t>
  </si>
  <si>
    <t>Polizzi Generosa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</si>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</sst>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1.6295491580662684</c:v>
                </c:pt>
                <c:pt idx="1">
                  <c:v>0.52662375658279692</c:v>
                </c:pt>
                <c:pt idx="2">
                  <c:v>0.43997485857950974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18.033677349266704</c:v>
                </c:pt>
                <c:pt idx="1">
                  <c:v>25.102399063779991</c:v>
                </c:pt>
                <c:pt idx="2">
                  <c:v>35.449402891263354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Polizzi Generosa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35.449402891263354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0.43997485857950974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32.004643309413254</v>
      </c>
      <c r="C13" s="22">
        <v>36.047401347449473</v>
      </c>
      <c r="D13" s="22">
        <v>42.61</v>
      </c>
    </row>
    <row r="14" spans="1:4" ht="19.149999999999999" customHeight="1" x14ac:dyDescent="0.2">
      <c r="A14" s="9" t="s">
        <v>7</v>
      </c>
      <c r="B14" s="22">
        <v>18.033677349266704</v>
      </c>
      <c r="C14" s="22">
        <v>25.102399063779991</v>
      </c>
      <c r="D14" s="22">
        <v>35.449402891263354</v>
      </c>
    </row>
    <row r="15" spans="1:4" ht="19.149999999999999" customHeight="1" x14ac:dyDescent="0.2">
      <c r="A15" s="9" t="s">
        <v>8</v>
      </c>
      <c r="B15" s="22">
        <v>1.6295491580662684</v>
      </c>
      <c r="C15" s="22">
        <v>0.52662375658279692</v>
      </c>
      <c r="D15" s="22">
        <v>0.43997485857950974</v>
      </c>
    </row>
    <row r="16" spans="1:4" ht="19.149999999999999" customHeight="1" x14ac:dyDescent="0.2">
      <c r="A16" s="11" t="s">
        <v>9</v>
      </c>
      <c r="B16" s="23" t="s">
        <v>10</v>
      </c>
      <c r="C16" s="23">
        <v>3.0702806428400096</v>
      </c>
      <c r="D16" s="23">
        <v>3.7427224840587749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35.449402891263354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0.43997485857950974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3.7427224840587749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2016-01-27T14:20:18Z</dcterms:modified>
</cp:coreProperties>
</file>