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<sst xmlns="http://schemas.openxmlformats.org/spreadsheetml/2006/main" count="23" uniqueCount="17">
  <si>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</si>
  <si>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</si>
  <si>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</si>
  <si>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</si>
  <si>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</si>
  <si>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</si>
  <si>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</si>
  <si>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</si>
  <si>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</si>
  <si>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</si>
  <si>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</si>
  <si>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</si>
  <si>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</si>
  <si>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PALERMO</t>
  </si>
  <si>
    <t>POLIZZI GENEROSA</t>
  </si>
  <si>
    <t>Polizzi Generosa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</si>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</sst>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16.8</c:v>
                </c:pt>
                <c:pt idx="1">
                  <c:v>13.187772925764193</c:v>
                </c:pt>
                <c:pt idx="2">
                  <c:v>6.3700707785642061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3.92</c:v>
                </c:pt>
                <c:pt idx="1">
                  <c:v>2.2707423580786026</c:v>
                </c:pt>
                <c:pt idx="2">
                  <c:v>2.2244691607684528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Polizzi Generosa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2.2244691607684528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6.3700707785642061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0.40444893832153694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Polizzi Generosa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2.2244691607684528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6.3700707785642061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5.7960381511371972</v>
      </c>
      <c r="C13" s="27">
        <v>3.2502708559046587</v>
      </c>
      <c r="D13" s="27">
        <v>8.8803088803088812</v>
      </c>
    </row>
    <row r="14" spans="1:4" ht="19.149999999999999" customHeight="1" x14ac:dyDescent="0.2">
      <c r="A14" s="8" t="s">
        <v>6</v>
      </c>
      <c r="B14" s="27">
        <v>1.44</v>
      </c>
      <c r="C14" s="27">
        <v>0.611353711790393</v>
      </c>
      <c r="D14" s="27">
        <v>0.40444893832153694</v>
      </c>
    </row>
    <row r="15" spans="1:4" ht="19.149999999999999" customHeight="1" x14ac:dyDescent="0.2">
      <c r="A15" s="8" t="s">
        <v>7</v>
      </c>
      <c r="B15" s="27">
        <v>3.92</v>
      </c>
      <c r="C15" s="27">
        <v>2.2707423580786026</v>
      </c>
      <c r="D15" s="27">
        <v>2.2244691607684528</v>
      </c>
    </row>
    <row r="16" spans="1:4" ht="19.149999999999999" customHeight="1" x14ac:dyDescent="0.2">
      <c r="A16" s="9" t="s">
        <v>8</v>
      </c>
      <c r="B16" s="28">
        <v>16.8</v>
      </c>
      <c r="C16" s="28">
        <v>13.187772925764193</v>
      </c>
      <c r="D16" s="28">
        <v>6.3700707785642061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8.8803088803088812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0.40444893832153694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2.2244691607684528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6.3700707785642061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2016-01-26T14:18:37Z</dcterms:modified>
</cp:coreProperties>
</file>