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<sst xmlns="http://schemas.openxmlformats.org/spreadsheetml/2006/main" count="21" uniqueCount="16">
  <si>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</si>
  <si>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</si>
  <si>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</si>
  <si>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</si>
  <si>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</si>
  <si>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</si>
  <si>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</si>
  <si>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</si>
  <si>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</si>
  <si>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</si>
  <si>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</si>
  <si>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</si>
  <si>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</si>
  <si>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POLIZZI GENEROSA</t>
  </si>
  <si>
    <t>Polizzi Generosa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</si>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</sst>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2.5583153347732179</c:v>
                </c:pt>
                <c:pt idx="1">
                  <c:v>2.4304093567251464</c:v>
                </c:pt>
                <c:pt idx="2">
                  <c:v>2.2425373134328357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24000"/>
        <c:axId val="301434368"/>
      </c:lineChart>
      <c:catAx>
        <c:axId val="3014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4368"/>
        <c:crosses val="autoZero"/>
        <c:auto val="1"/>
        <c:lblAlgn val="ctr"/>
        <c:lblOffset val="100"/>
        <c:noMultiLvlLbl val="0"/>
      </c:catAx>
      <c:valAx>
        <c:axId val="30143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31.803455723542118</c:v>
                </c:pt>
                <c:pt idx="1">
                  <c:v>32.631578947368425</c:v>
                </c:pt>
                <c:pt idx="2">
                  <c:v>38.121890547263682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64960"/>
        <c:axId val="302451328"/>
      </c:lineChart>
      <c:catAx>
        <c:axId val="30146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1328"/>
        <c:crosses val="autoZero"/>
        <c:auto val="1"/>
        <c:lblAlgn val="ctr"/>
        <c:lblOffset val="100"/>
        <c:noMultiLvlLbl val="0"/>
      </c:catAx>
      <c:valAx>
        <c:axId val="30245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64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Polizzi Generosa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38.121890547263682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0.37313432835820892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2.2425373134328357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95232"/>
        <c:axId val="302503424"/>
      </c:bubbleChart>
      <c:valAx>
        <c:axId val="30249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503424"/>
        <c:crosses val="autoZero"/>
        <c:crossBetween val="midCat"/>
      </c:valAx>
      <c:valAx>
        <c:axId val="30250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2.5583153347732179</v>
      </c>
      <c r="C13" s="27">
        <v>2.4304093567251464</v>
      </c>
      <c r="D13" s="27">
        <v>2.2425373134328357</v>
      </c>
    </row>
    <row r="14" spans="1:4" ht="21.6" customHeight="1" x14ac:dyDescent="0.2">
      <c r="A14" s="8" t="s">
        <v>5</v>
      </c>
      <c r="B14" s="27">
        <v>31.803455723542118</v>
      </c>
      <c r="C14" s="27">
        <v>32.631578947368425</v>
      </c>
      <c r="D14" s="27">
        <v>38.121890547263682</v>
      </c>
    </row>
    <row r="15" spans="1:4" ht="21.6" customHeight="1" x14ac:dyDescent="0.2">
      <c r="A15" s="9" t="s">
        <v>6</v>
      </c>
      <c r="B15" s="28">
        <v>0.70194384449244063</v>
      </c>
      <c r="C15" s="28">
        <v>0.40935672514619886</v>
      </c>
      <c r="D15" s="28">
        <v>0.37313432835820892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2.2425373134328357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38.121890547263682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0.37313432835820892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2015-04-17T09:28:48Z</dcterms:modified>
</cp:coreProperties>
</file>