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<sst xmlns="http://schemas.openxmlformats.org/spreadsheetml/2006/main" count="29" uniqueCount="20">
  <si>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</si>
  <si>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</si>
  <si>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</si>
  <si>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</si>
  <si>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</si>
  <si>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</si>
  <si>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</si>
  <si>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</si>
  <si>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</si>
  <si>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</si>
  <si>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</si>
  <si>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</si>
  <si>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</si>
  <si>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</si>
  <si>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</si>
  <si>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</si>
  <si>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</si>
  <si>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POLIZZI GENEROSA</t>
  </si>
  <si>
    <t>Polizzi Generosa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</si>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</sst>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10.404380791912384</c:v>
                </c:pt>
                <c:pt idx="1">
                  <c:v>13.120652434636604</c:v>
                </c:pt>
                <c:pt idx="2">
                  <c:v>16.16301635708345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57760"/>
        <c:axId val="292554240"/>
      </c:lineChart>
      <c:catAx>
        <c:axId val="2919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54240"/>
        <c:crosses val="autoZero"/>
        <c:auto val="1"/>
        <c:lblAlgn val="ctr"/>
        <c:lblOffset val="100"/>
        <c:noMultiLvlLbl val="0"/>
      </c:catAx>
      <c:valAx>
        <c:axId val="2925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5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6.4869418702611616</c:v>
                </c:pt>
                <c:pt idx="1">
                  <c:v>5.1810985847925162</c:v>
                </c:pt>
                <c:pt idx="2">
                  <c:v>3.7427224840587749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67296"/>
        <c:axId val="292571008"/>
      </c:lineChart>
      <c:catAx>
        <c:axId val="2925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1008"/>
        <c:crosses val="autoZero"/>
        <c:auto val="1"/>
        <c:lblAlgn val="ctr"/>
        <c:lblOffset val="100"/>
        <c:noMultiLvlLbl val="0"/>
      </c:catAx>
      <c:valAx>
        <c:axId val="2925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Polizzi Generosa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44.700045105999095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17.997293640054128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1.910621761658031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Polizzi Generosa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44.700045105999095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17.997293640054128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00448"/>
        <c:axId val="292609408"/>
      </c:bubbleChart>
      <c:valAx>
        <c:axId val="292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9408"/>
        <c:crosses val="autoZero"/>
        <c:crossBetween val="midCat"/>
      </c:valAx>
      <c:valAx>
        <c:axId val="2926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96.767509324492323</v>
      </c>
      <c r="C13" s="22">
        <v>92.208390963577685</v>
      </c>
      <c r="D13" s="22">
        <v>93.094218415417558</v>
      </c>
    </row>
    <row r="14" spans="1:4" ht="17.45" customHeight="1" x14ac:dyDescent="0.2">
      <c r="A14" s="10" t="s">
        <v>6</v>
      </c>
      <c r="B14" s="22">
        <v>6.4869418702611616</v>
      </c>
      <c r="C14" s="22">
        <v>5.1810985847925162</v>
      </c>
      <c r="D14" s="22">
        <v>3.7427224840587749</v>
      </c>
    </row>
    <row r="15" spans="1:4" ht="17.45" customHeight="1" x14ac:dyDescent="0.2">
      <c r="A15" s="10" t="s">
        <v>12</v>
      </c>
      <c r="B15" s="22">
        <v>10.404380791912384</v>
      </c>
      <c r="C15" s="22">
        <v>13.120652434636604</v>
      </c>
      <c r="D15" s="22">
        <v>16.16301635708345</v>
      </c>
    </row>
    <row r="16" spans="1:4" ht="17.45" customHeight="1" x14ac:dyDescent="0.2">
      <c r="A16" s="10" t="s">
        <v>7</v>
      </c>
      <c r="B16" s="22">
        <v>34.811827956989248</v>
      </c>
      <c r="C16" s="22">
        <v>43.29144710174301</v>
      </c>
      <c r="D16" s="22">
        <v>44.700045105999095</v>
      </c>
    </row>
    <row r="17" spans="1:4" ht="17.45" customHeight="1" x14ac:dyDescent="0.2">
      <c r="A17" s="10" t="s">
        <v>8</v>
      </c>
      <c r="B17" s="22">
        <v>24.731182795698924</v>
      </c>
      <c r="C17" s="22">
        <v>25.699229833806243</v>
      </c>
      <c r="D17" s="22">
        <v>17.997293640054128</v>
      </c>
    </row>
    <row r="18" spans="1:4" ht="17.45" customHeight="1" x14ac:dyDescent="0.2">
      <c r="A18" s="10" t="s">
        <v>9</v>
      </c>
      <c r="B18" s="22">
        <v>140.76086956521738</v>
      </c>
      <c r="C18" s="22">
        <v>168.45425867507885</v>
      </c>
      <c r="D18" s="22">
        <v>248.37092731829574</v>
      </c>
    </row>
    <row r="19" spans="1:4" ht="17.45" customHeight="1" x14ac:dyDescent="0.2">
      <c r="A19" s="11" t="s">
        <v>13</v>
      </c>
      <c r="B19" s="23">
        <v>0.4451427075150563</v>
      </c>
      <c r="C19" s="23">
        <v>0.76268700498679964</v>
      </c>
      <c r="D19" s="23">
        <v>1.910621761658031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93.094218415417558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3.7427224840587749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16.16301635708345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44.700045105999095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17.997293640054128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248.37092731829574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1.910621761658031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2015-04-16T12:35:56Z</dcterms:modified>
</cp:coreProperties>
</file>